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07" activeTab="7"/>
  </bookViews>
  <sheets>
    <sheet name="iris2_hist" sheetId="22" r:id="rId1"/>
    <sheet name="iris2" sheetId="18" r:id="rId2"/>
    <sheet name="time2_hist" sheetId="24" r:id="rId3"/>
    <sheet name="time2" sheetId="19" r:id="rId4"/>
    <sheet name="char2_hist" sheetId="25" r:id="rId5"/>
    <sheet name="chars2" sheetId="5" r:id="rId6"/>
    <sheet name="digits_hist" sheetId="26" r:id="rId7"/>
    <sheet name="digits2" sheetId="9" r:id="rId8"/>
    <sheet name="arcene_hist" sheetId="27" r:id="rId9"/>
    <sheet name="arcene2" sheetId="20" r:id="rId10"/>
    <sheet name="madelon2_hist" sheetId="31" r:id="rId11"/>
    <sheet name="madelon2" sheetId="6" r:id="rId12"/>
    <sheet name="gisette_hist" sheetId="29" r:id="rId13"/>
    <sheet name="gisette2" sheetId="12" r:id="rId14"/>
    <sheet name="mnist_hist" sheetId="30" r:id="rId15"/>
    <sheet name="mnist2" sheetId="17" r:id="rId16"/>
  </sheets>
  <definedNames>
    <definedName name="_xlnm._FilterDatabase" localSheetId="9" hidden="1">arcene2!$B$1:$U$101</definedName>
    <definedName name="_xlnm._FilterDatabase" localSheetId="5" hidden="1">chars2!$B$1:$T$101</definedName>
    <definedName name="_xlnm._FilterDatabase" localSheetId="7" hidden="1">digits2!$A$1:$U$501</definedName>
    <definedName name="_xlnm._FilterDatabase" localSheetId="13" hidden="1">gisette2!$B$1:$U$201</definedName>
    <definedName name="_xlnm._FilterDatabase" localSheetId="11" hidden="1">madelon2!$A$1:$U$201</definedName>
    <definedName name="_xlnm._FilterDatabase" localSheetId="15" hidden="1">mnist2!$B$1:$T$101</definedName>
    <definedName name="_xlnm._FilterDatabase" localSheetId="3" hidden="1">time2!$B$1:$U$201</definedName>
  </definedNames>
  <calcPr calcId="122211"/>
</workbook>
</file>

<file path=xl/sharedStrings.xml><?xml version="1.0" encoding="utf-8"?>
<sst xmlns="http://schemas.openxmlformats.org/spreadsheetml/2006/main" count="538" uniqueCount="26">
  <si>
    <t>k_nearst</t>
  </si>
  <si>
    <t>VMeasure</t>
  </si>
  <si>
    <t>FMeasure</t>
  </si>
  <si>
    <t>AdjustedRandIndex</t>
  </si>
  <si>
    <t>Jaccard</t>
  </si>
  <si>
    <t>Purity</t>
  </si>
  <si>
    <t>Entropy</t>
  </si>
  <si>
    <t>Fowlkes</t>
  </si>
  <si>
    <t>Gamma</t>
  </si>
  <si>
    <t>MI</t>
  </si>
  <si>
    <t>VI</t>
  </si>
  <si>
    <t>Q0</t>
  </si>
  <si>
    <t>Q2</t>
  </si>
  <si>
    <t>RandIndex</t>
  </si>
  <si>
    <t>Mirkin</t>
  </si>
  <si>
    <t>InvariantMirkin</t>
  </si>
  <si>
    <t>n_noises</t>
  </si>
  <si>
    <t>n_cls</t>
  </si>
  <si>
    <t>real_cls</t>
  </si>
  <si>
    <t>NaN</t>
  </si>
  <si>
    <t>time_exec</t>
  </si>
  <si>
    <t>Bins</t>
  </si>
  <si>
    <t>Bin</t>
  </si>
  <si>
    <t>More</t>
  </si>
  <si>
    <t>Frequency</t>
  </si>
  <si>
    <t xml:space="preserve">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</si>
</sst>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Frequency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iris2_hist!$B$1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iris2_hist!$A$2:$A$11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iris2_hist!$B$2:$B$11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86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C-4E9A-B0C8-A6AD7BABE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216672"/>
        <c:axId val="521218968"/>
      </c:barChart>
      <c:catAx>
        <c:axId val="5212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18968"/>
        <c:crosses val="autoZero"/>
        <c:auto val="1"/>
        <c:lblAlgn val="ctr"/>
        <c:lblOffset val="100"/>
        <c:noMultiLvlLbl val="0"/>
      </c:catAx>
      <c:valAx>
        <c:axId val="52121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1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Frequency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time2_hist!$B$1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time2_hist!$A$2:$A$11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time2_hist!$B$2:$B$11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104</c:v>
                </c:pt>
                <c:pt idx="7">
                  <c:v>91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2-4C13-B720-B217077C7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241272"/>
        <c:axId val="521239304"/>
      </c:barChart>
      <c:catAx>
        <c:axId val="52124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39304"/>
        <c:crosses val="autoZero"/>
        <c:auto val="1"/>
        <c:lblAlgn val="ctr"/>
        <c:lblOffset val="100"/>
        <c:noMultiLvlLbl val="0"/>
      </c:catAx>
      <c:valAx>
        <c:axId val="52123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4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Frequency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char2_hist!$B$1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char2_hist!$A$2:$A$11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char2_hist!$B$2:$B$11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33</c:v>
                </c:pt>
                <c:pt idx="9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7-441C-B0AF-3FBA32BE4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396912"/>
        <c:axId val="530398552"/>
      </c:barChart>
      <c:catAx>
        <c:axId val="5303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98552"/>
        <c:crosses val="autoZero"/>
        <c:auto val="1"/>
        <c:lblAlgn val="ctr"/>
        <c:lblOffset val="100"/>
        <c:noMultiLvlLbl val="0"/>
      </c:catAx>
      <c:valAx>
        <c:axId val="53039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Frequency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digits_hist!$B$1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digits_hist!$A$2:$A$11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digits_hist!$B$2:$B$11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  <c:pt idx="8">
                  <c:v>48</c:v>
                </c:pt>
                <c:pt idx="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D-4DFE-A26C-6375028ED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397568"/>
        <c:axId val="530401176"/>
      </c:barChart>
      <c:catAx>
        <c:axId val="5303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01176"/>
        <c:crosses val="autoZero"/>
        <c:auto val="1"/>
        <c:lblAlgn val="ctr"/>
        <c:lblOffset val="100"/>
        <c:noMultiLvlLbl val="0"/>
      </c:catAx>
      <c:valAx>
        <c:axId val="53040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9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arcene_hist!$B$1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arcene_hist!$A$2:$A$11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arcene_hist!$B$2:$B$11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17</c:v>
                </c:pt>
                <c:pt idx="5">
                  <c:v>63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4-4786-8727-CCE5B3B16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758696"/>
        <c:axId val="525759680"/>
      </c:barChart>
      <c:catAx>
        <c:axId val="52575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59680"/>
        <c:crosses val="autoZero"/>
        <c:auto val="1"/>
        <c:lblAlgn val="ctr"/>
        <c:lblOffset val="100"/>
        <c:noMultiLvlLbl val="0"/>
      </c:catAx>
      <c:valAx>
        <c:axId val="5257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5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Frequency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madelon2_hist!$B$1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madelon2_hist!$A$2:$A$11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madelon2_hist!$B$2:$B$11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333-9E25-B1A3DD2FF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372512"/>
        <c:axId val="442364968"/>
      </c:barChart>
      <c:catAx>
        <c:axId val="442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64968"/>
        <c:crosses val="autoZero"/>
        <c:auto val="1"/>
        <c:lblAlgn val="ctr"/>
        <c:lblOffset val="100"/>
        <c:noMultiLvlLbl val="0"/>
      </c:catAx>
      <c:valAx>
        <c:axId val="44236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Frequency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gisette_hist!$B$1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gisette_hist!$A$2:$A$11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gisette_hist!$B$2:$B$11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188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8-44C3-8492-DC89FDF25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904464"/>
        <c:axId val="369905120"/>
      </c:barChart>
      <c:catAx>
        <c:axId val="369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05120"/>
        <c:crosses val="autoZero"/>
        <c:auto val="1"/>
        <c:lblAlgn val="ctr"/>
        <c:lblOffset val="100"/>
        <c:noMultiLvlLbl val="0"/>
      </c:catAx>
      <c:valAx>
        <c:axId val="3699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0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mnist_hist!$B$1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mnist_hist!$A$2:$A$11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mnist_hist!$B$2:$B$11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116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B-4414-A285-186EE0A75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961368"/>
        <c:axId val="372963664"/>
      </c:barChart>
      <c:catAx>
        <c:axId val="37296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63664"/>
        <c:crosses val="autoZero"/>
        <c:auto val="1"/>
        <c:lblAlgn val="ctr"/>
        <c:lblOffset val="100"/>
        <c:noMultiLvlLbl val="0"/>
      </c:catAx>
      <c:valAx>
        <c:axId val="3729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6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3</xdr:row>
      <xdr:rowOff>95250</xdr:rowOff>
    </xdr:from>
    <xdr:to>
      <xdr:col>10</xdr:col>
      <xdr:colOff>561975</xdr:colOff>
      <xdr:row>17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457201</xdr:colOff>
      <xdr:row>4</xdr:row>
      <xdr:rowOff>152400</xdr:rowOff>
    </xdr:from>
    <xdr:to>
      <xdr:col>13</xdr:col>
      <xdr:colOff>1</xdr:colOff>
      <xdr:row>19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142875</xdr:rowOff>
    </xdr:from>
    <xdr:to>
      <xdr:col>12</xdr:col>
      <xdr:colOff>504825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3</xdr:row>
      <xdr:rowOff>95250</xdr:rowOff>
    </xdr:from>
    <xdr:to>
      <xdr:col>12</xdr:col>
      <xdr:colOff>333375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4</xdr:row>
      <xdr:rowOff>0</xdr:rowOff>
    </xdr:from>
    <xdr:to>
      <xdr:col>12</xdr:col>
      <xdr:colOff>161925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152400</xdr:rowOff>
    </xdr:from>
    <xdr:to>
      <xdr:col>11</xdr:col>
      <xdr:colOff>57150</xdr:colOff>
      <xdr:row>19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13</xdr:col>
      <xdr:colOff>123825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4</xdr:row>
      <xdr:rowOff>66675</xdr:rowOff>
    </xdr:from>
    <xdr:to>
      <xdr:col>13</xdr:col>
      <xdr:colOff>438150</xdr:colOff>
      <xdr:row>18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N15" sqref="N15"/>
    </sheetView>
  </sheetViews>
  <sheetFormatPr defaultRowHeight="15" x14ac:dyDescent="0.25"/>
  <sheetData>
    <row r="1" spans="1:2" x14ac:dyDescent="0.25">
      <c r="A1" s="6" t="s">
        <v>22</v>
      </c>
      <c r="B1" s="6" t="s">
        <v>24</v>
      </c>
    </row>
    <row r="2" spans="1:2" x14ac:dyDescent="0.25">
      <c r="A2" s="3">
        <v>0.1</v>
      </c>
      <c r="B2" s="4">
        <v>0</v>
      </c>
    </row>
    <row r="3" spans="1:2" x14ac:dyDescent="0.25">
      <c r="A3" s="3">
        <v>0.2</v>
      </c>
      <c r="B3" s="4">
        <v>0</v>
      </c>
    </row>
    <row r="4" spans="1:2" x14ac:dyDescent="0.25">
      <c r="A4" s="3">
        <v>0.3</v>
      </c>
      <c r="B4" s="4">
        <v>1</v>
      </c>
    </row>
    <row r="5" spans="1:2" x14ac:dyDescent="0.25">
      <c r="A5" s="3">
        <v>0.4</v>
      </c>
      <c r="B5" s="4">
        <v>2</v>
      </c>
    </row>
    <row r="6" spans="1:2" x14ac:dyDescent="0.25">
      <c r="A6" s="3">
        <v>0.5</v>
      </c>
      <c r="B6" s="4">
        <v>1</v>
      </c>
    </row>
    <row r="7" spans="1:2" x14ac:dyDescent="0.25">
      <c r="A7" s="3">
        <v>0.6</v>
      </c>
      <c r="B7" s="4">
        <v>1</v>
      </c>
    </row>
    <row r="8" spans="1:2" x14ac:dyDescent="0.25">
      <c r="A8" s="3">
        <v>0.7</v>
      </c>
      <c r="B8" s="4">
        <v>1</v>
      </c>
    </row>
    <row r="9" spans="1:2" x14ac:dyDescent="0.25">
      <c r="A9" s="3">
        <v>0.8</v>
      </c>
      <c r="B9" s="4">
        <v>86</v>
      </c>
    </row>
    <row r="10" spans="1:2" x14ac:dyDescent="0.25">
      <c r="A10" s="3">
        <v>0.9</v>
      </c>
      <c r="B10" s="4">
        <v>8</v>
      </c>
    </row>
    <row r="11" spans="1:2" x14ac:dyDescent="0.25">
      <c r="A11" s="3">
        <v>1</v>
      </c>
      <c r="B11" s="4">
        <v>0</v>
      </c>
    </row>
    <row r="12" spans="1:2" ht="15.75" thickBot="1" x14ac:dyDescent="0.3">
      <c r="A12" s="5" t="s">
        <v>23</v>
      </c>
      <c r="B12" s="5">
        <v>0</v>
      </c>
    </row>
  </sheetData>
  <sortState ref="A2:A12">
    <sortCondition ref="A2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opLeftCell="A2" workbookViewId="0">
      <selection activeCell="A2" sqref="A1:A1048576"/>
    </sheetView>
  </sheetViews>
  <sheetFormatPr defaultRowHeight="15" x14ac:dyDescent="0.25"/>
  <sheetData>
    <row r="1" spans="1:21" x14ac:dyDescent="0.25">
      <c r="A1" s="2" t="s">
        <v>21</v>
      </c>
      <c r="B1" t="s">
        <v>0</v>
      </c>
      <c r="C1" t="s">
        <v>16</v>
      </c>
      <c r="D1" t="s">
        <v>17</v>
      </c>
      <c r="E1" t="s">
        <v>18</v>
      </c>
      <c r="F1" t="s">
        <v>20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</row>
    <row r="2" spans="1:21" x14ac:dyDescent="0.25">
      <c r="A2">
        <v>0.1</v>
      </c>
      <c r="B2">
        <v>94</v>
      </c>
      <c r="C2">
        <v>0</v>
      </c>
      <c r="D2">
        <v>1</v>
      </c>
      <c r="E2">
        <v>1</v>
      </c>
      <c r="F2">
        <v>2.676E-3</v>
      </c>
      <c r="G2">
        <v>0</v>
      </c>
      <c r="H2">
        <v>0.670940170940171</v>
      </c>
      <c r="I2">
        <v>0</v>
      </c>
      <c r="J2">
        <v>0.50472361809045196</v>
      </c>
      <c r="K2">
        <v>0.56000000000000005</v>
      </c>
      <c r="L2">
        <v>0.67542863570600797</v>
      </c>
      <c r="M2">
        <v>0.71043903193057401</v>
      </c>
      <c r="N2" t="s">
        <v>19</v>
      </c>
      <c r="O2">
        <v>0.56000000000000005</v>
      </c>
      <c r="P2">
        <v>0.98958752122205496</v>
      </c>
      <c r="Q2">
        <v>1.0611338370917001</v>
      </c>
      <c r="R2">
        <v>0.16736860307946</v>
      </c>
      <c r="S2">
        <v>0.50472361809045196</v>
      </c>
      <c r="T2" s="1">
        <v>196124544</v>
      </c>
      <c r="U2">
        <v>4903.1135999999997</v>
      </c>
    </row>
    <row r="3" spans="1:21" x14ac:dyDescent="0.25">
      <c r="A3">
        <v>0.2</v>
      </c>
      <c r="B3">
        <v>95</v>
      </c>
      <c r="C3">
        <v>0</v>
      </c>
      <c r="D3">
        <v>1</v>
      </c>
      <c r="E3">
        <v>1</v>
      </c>
      <c r="F3">
        <v>2.7409999999999999E-3</v>
      </c>
      <c r="G3">
        <v>0</v>
      </c>
      <c r="H3">
        <v>0.670940170940171</v>
      </c>
      <c r="I3">
        <v>0</v>
      </c>
      <c r="J3">
        <v>0.50472361809045196</v>
      </c>
      <c r="K3">
        <v>0.56000000000000005</v>
      </c>
      <c r="L3">
        <v>0.67542863570600797</v>
      </c>
      <c r="M3">
        <v>0.71043903193057401</v>
      </c>
      <c r="N3" t="s">
        <v>19</v>
      </c>
      <c r="O3">
        <v>0.56000000000000005</v>
      </c>
      <c r="P3">
        <v>0.98958752122205496</v>
      </c>
      <c r="Q3">
        <v>1.0611338370917001</v>
      </c>
      <c r="R3">
        <v>0.16736860307946</v>
      </c>
      <c r="S3">
        <v>0.50472361809045196</v>
      </c>
      <c r="T3" s="1">
        <v>196124544</v>
      </c>
      <c r="U3">
        <v>4903.1135999999997</v>
      </c>
    </row>
    <row r="4" spans="1:21" x14ac:dyDescent="0.25">
      <c r="A4">
        <v>0.3</v>
      </c>
      <c r="B4">
        <v>96</v>
      </c>
      <c r="C4">
        <v>0</v>
      </c>
      <c r="D4">
        <v>1</v>
      </c>
      <c r="E4">
        <v>1</v>
      </c>
      <c r="F4">
        <v>2.7130000000000001E-3</v>
      </c>
      <c r="G4">
        <v>0</v>
      </c>
      <c r="H4">
        <v>0.670940170940171</v>
      </c>
      <c r="I4">
        <v>0</v>
      </c>
      <c r="J4">
        <v>0.50472361809045196</v>
      </c>
      <c r="K4">
        <v>0.56000000000000005</v>
      </c>
      <c r="L4">
        <v>0.67542863570600797</v>
      </c>
      <c r="M4">
        <v>0.71043903193057401</v>
      </c>
      <c r="N4" t="s">
        <v>19</v>
      </c>
      <c r="O4">
        <v>0.56000000000000005</v>
      </c>
      <c r="P4">
        <v>0.98958752122205496</v>
      </c>
      <c r="Q4">
        <v>1.0611338370917001</v>
      </c>
      <c r="R4">
        <v>0.16736860307946</v>
      </c>
      <c r="S4">
        <v>0.50472361809045196</v>
      </c>
      <c r="T4" s="1">
        <v>196124544</v>
      </c>
      <c r="U4">
        <v>4903.1135999999997</v>
      </c>
    </row>
    <row r="5" spans="1:21" x14ac:dyDescent="0.25">
      <c r="A5">
        <v>0.4</v>
      </c>
      <c r="B5">
        <v>97</v>
      </c>
      <c r="C5">
        <v>0</v>
      </c>
      <c r="D5">
        <v>1</v>
      </c>
      <c r="E5">
        <v>1</v>
      </c>
      <c r="F5">
        <v>2.7420000000000001E-3</v>
      </c>
      <c r="G5">
        <v>0</v>
      </c>
      <c r="H5">
        <v>0.670940170940171</v>
      </c>
      <c r="I5">
        <v>0</v>
      </c>
      <c r="J5">
        <v>0.50472361809045196</v>
      </c>
      <c r="K5">
        <v>0.56000000000000005</v>
      </c>
      <c r="L5">
        <v>0.67542863570600797</v>
      </c>
      <c r="M5">
        <v>0.71043903193057401</v>
      </c>
      <c r="N5" t="s">
        <v>19</v>
      </c>
      <c r="O5">
        <v>0.56000000000000005</v>
      </c>
      <c r="P5">
        <v>0.98958752122205496</v>
      </c>
      <c r="Q5">
        <v>1.0611338370917001</v>
      </c>
      <c r="R5">
        <v>0.16736860307946</v>
      </c>
      <c r="S5">
        <v>0.50472361809045196</v>
      </c>
      <c r="T5" s="1">
        <v>196124544</v>
      </c>
      <c r="U5">
        <v>4903.1135999999997</v>
      </c>
    </row>
    <row r="6" spans="1:21" x14ac:dyDescent="0.25">
      <c r="A6">
        <v>0.5</v>
      </c>
      <c r="B6">
        <v>98</v>
      </c>
      <c r="C6">
        <v>0</v>
      </c>
      <c r="D6">
        <v>1</v>
      </c>
      <c r="E6">
        <v>1</v>
      </c>
      <c r="F6">
        <v>2.8700000000000002E-3</v>
      </c>
      <c r="G6">
        <v>0</v>
      </c>
      <c r="H6">
        <v>0.670940170940171</v>
      </c>
      <c r="I6">
        <v>0</v>
      </c>
      <c r="J6">
        <v>0.50472361809045196</v>
      </c>
      <c r="K6">
        <v>0.56000000000000005</v>
      </c>
      <c r="L6">
        <v>0.67542863570600797</v>
      </c>
      <c r="M6">
        <v>0.71043903193057401</v>
      </c>
      <c r="N6" t="s">
        <v>19</v>
      </c>
      <c r="O6">
        <v>0.56000000000000005</v>
      </c>
      <c r="P6">
        <v>0.98958752122205496</v>
      </c>
      <c r="Q6">
        <v>1.0611338370917001</v>
      </c>
      <c r="R6">
        <v>0.16736860307946</v>
      </c>
      <c r="S6">
        <v>0.50472361809045196</v>
      </c>
      <c r="T6" s="1">
        <v>196124544</v>
      </c>
      <c r="U6">
        <v>4903.1135999999997</v>
      </c>
    </row>
    <row r="7" spans="1:21" x14ac:dyDescent="0.25">
      <c r="A7">
        <v>0.6</v>
      </c>
      <c r="B7">
        <v>99</v>
      </c>
      <c r="C7">
        <v>0</v>
      </c>
      <c r="D7">
        <v>1</v>
      </c>
      <c r="E7">
        <v>1</v>
      </c>
      <c r="F7">
        <v>3.2789999999999998E-3</v>
      </c>
      <c r="G7">
        <v>0</v>
      </c>
      <c r="H7">
        <v>0.670940170940171</v>
      </c>
      <c r="I7">
        <v>0</v>
      </c>
      <c r="J7">
        <v>0.50472361809045196</v>
      </c>
      <c r="K7">
        <v>0.56000000000000005</v>
      </c>
      <c r="L7">
        <v>0.67542863570600797</v>
      </c>
      <c r="M7">
        <v>0.71043903193057401</v>
      </c>
      <c r="N7" t="s">
        <v>19</v>
      </c>
      <c r="O7">
        <v>0.56000000000000005</v>
      </c>
      <c r="P7">
        <v>0.98958752122205496</v>
      </c>
      <c r="Q7">
        <v>1.0611338370917001</v>
      </c>
      <c r="R7">
        <v>0.16736860307946</v>
      </c>
      <c r="S7">
        <v>0.50472361809045196</v>
      </c>
      <c r="T7" s="1">
        <v>196124544</v>
      </c>
      <c r="U7">
        <v>4903.1135999999997</v>
      </c>
    </row>
    <row r="8" spans="1:21" x14ac:dyDescent="0.25">
      <c r="A8">
        <v>0.7</v>
      </c>
      <c r="B8">
        <v>100</v>
      </c>
      <c r="C8">
        <v>0</v>
      </c>
      <c r="D8">
        <v>1</v>
      </c>
      <c r="E8">
        <v>1</v>
      </c>
      <c r="F8">
        <v>2.8830000000000001E-3</v>
      </c>
      <c r="G8">
        <v>0</v>
      </c>
      <c r="H8">
        <v>0.670940170940171</v>
      </c>
      <c r="I8">
        <v>0</v>
      </c>
      <c r="J8">
        <v>0.50472361809045196</v>
      </c>
      <c r="K8">
        <v>0.56000000000000005</v>
      </c>
      <c r="L8">
        <v>0.67542863570600797</v>
      </c>
      <c r="M8">
        <v>0.71043903193057401</v>
      </c>
      <c r="N8" t="s">
        <v>19</v>
      </c>
      <c r="O8">
        <v>0.56000000000000005</v>
      </c>
      <c r="P8">
        <v>0.98958752122205496</v>
      </c>
      <c r="Q8">
        <v>1.0611338370917001</v>
      </c>
      <c r="R8">
        <v>0.16736860307946</v>
      </c>
      <c r="S8">
        <v>0.50472361809045196</v>
      </c>
      <c r="T8" s="1">
        <v>196124544</v>
      </c>
      <c r="U8">
        <v>4903.1135999999997</v>
      </c>
    </row>
    <row r="9" spans="1:21" x14ac:dyDescent="0.25">
      <c r="A9">
        <v>0.8</v>
      </c>
      <c r="B9">
        <v>93</v>
      </c>
      <c r="C9">
        <v>28</v>
      </c>
      <c r="D9">
        <v>2</v>
      </c>
      <c r="E9">
        <v>2</v>
      </c>
      <c r="F9">
        <v>3.4390000000000002E-3</v>
      </c>
      <c r="G9">
        <v>9.1728478372059899E-2</v>
      </c>
      <c r="H9">
        <v>0.64197183098591504</v>
      </c>
      <c r="I9">
        <v>8.0947135311865495E-2</v>
      </c>
      <c r="J9">
        <v>0.468271590510693</v>
      </c>
      <c r="K9">
        <v>0.65</v>
      </c>
      <c r="L9">
        <v>0.62616161954105498</v>
      </c>
      <c r="M9">
        <v>0.65108505131118199</v>
      </c>
      <c r="N9">
        <v>9.4041654981885006E-2</v>
      </c>
      <c r="O9">
        <v>0.65</v>
      </c>
      <c r="P9">
        <v>1.4294616381293299</v>
      </c>
      <c r="Q9">
        <v>1.0306173904253699</v>
      </c>
      <c r="R9">
        <v>0.17232436561261999</v>
      </c>
      <c r="S9">
        <v>0.542713567839196</v>
      </c>
      <c r="T9" s="1">
        <v>181080900</v>
      </c>
      <c r="U9">
        <v>4527.0225</v>
      </c>
    </row>
    <row r="10" spans="1:21" x14ac:dyDescent="0.25">
      <c r="A10">
        <v>0.9</v>
      </c>
      <c r="B10">
        <v>85</v>
      </c>
      <c r="C10">
        <v>39</v>
      </c>
      <c r="D10">
        <v>2</v>
      </c>
      <c r="E10">
        <v>2</v>
      </c>
      <c r="F10">
        <v>2.4759999999999999E-3</v>
      </c>
      <c r="G10">
        <v>0.108203383897401</v>
      </c>
      <c r="H10">
        <v>0.64146981627296595</v>
      </c>
      <c r="I10">
        <v>0.115005797941657</v>
      </c>
      <c r="J10">
        <v>0.45900123304562201</v>
      </c>
      <c r="K10">
        <v>0.67500000000000004</v>
      </c>
      <c r="L10">
        <v>0.61260210275114302</v>
      </c>
      <c r="M10">
        <v>0.636512377970604</v>
      </c>
      <c r="N10">
        <v>0.12330936990189501</v>
      </c>
      <c r="O10">
        <v>0.67500000000000004</v>
      </c>
      <c r="P10">
        <v>1.5173047169525</v>
      </c>
      <c r="Q10">
        <v>1.01437907526322</v>
      </c>
      <c r="R10">
        <v>0.17508295697868201</v>
      </c>
      <c r="S10">
        <v>0.55904522613065299</v>
      </c>
      <c r="T10" s="1">
        <v>174613725</v>
      </c>
      <c r="U10">
        <v>4365.3431250000003</v>
      </c>
    </row>
    <row r="11" spans="1:21" x14ac:dyDescent="0.25">
      <c r="A11">
        <v>1</v>
      </c>
      <c r="B11">
        <v>91</v>
      </c>
      <c r="C11">
        <v>30</v>
      </c>
      <c r="D11">
        <v>2</v>
      </c>
      <c r="E11">
        <v>2</v>
      </c>
      <c r="F11">
        <v>2.6749999999999999E-3</v>
      </c>
      <c r="G11">
        <v>8.6423220941336504E-2</v>
      </c>
      <c r="H11">
        <v>0.63928748144482905</v>
      </c>
      <c r="I11">
        <v>8.1196104178124798E-2</v>
      </c>
      <c r="J11">
        <v>0.46382276691020502</v>
      </c>
      <c r="K11">
        <v>0.65</v>
      </c>
      <c r="L11">
        <v>0.62825597649977505</v>
      </c>
      <c r="M11">
        <v>0.64565553092419103</v>
      </c>
      <c r="N11">
        <v>9.2567213804539694E-2</v>
      </c>
      <c r="O11">
        <v>0.65</v>
      </c>
      <c r="P11">
        <v>1.46120012155765</v>
      </c>
      <c r="Q11">
        <v>1.0344652369315199</v>
      </c>
      <c r="R11">
        <v>0.17168337963795899</v>
      </c>
      <c r="S11">
        <v>0.542713567839196</v>
      </c>
      <c r="T11" s="1">
        <v>181080900</v>
      </c>
      <c r="U11">
        <v>4527.0225</v>
      </c>
    </row>
    <row r="12" spans="1:21" x14ac:dyDescent="0.25">
      <c r="B12">
        <v>92</v>
      </c>
      <c r="C12">
        <v>30</v>
      </c>
      <c r="D12">
        <v>2</v>
      </c>
      <c r="E12">
        <v>2</v>
      </c>
      <c r="F12">
        <v>2.7539999999999999E-3</v>
      </c>
      <c r="G12">
        <v>8.6423220941336504E-2</v>
      </c>
      <c r="H12">
        <v>0.63928748144482905</v>
      </c>
      <c r="I12">
        <v>8.1196104178124798E-2</v>
      </c>
      <c r="J12">
        <v>0.46382276691020502</v>
      </c>
      <c r="K12">
        <v>0.65</v>
      </c>
      <c r="L12">
        <v>0.62825597649977505</v>
      </c>
      <c r="M12">
        <v>0.64565553092419103</v>
      </c>
      <c r="N12">
        <v>9.2567213804539694E-2</v>
      </c>
      <c r="O12">
        <v>0.65</v>
      </c>
      <c r="P12">
        <v>1.46120012155765</v>
      </c>
      <c r="Q12">
        <v>1.0344652369315199</v>
      </c>
      <c r="R12">
        <v>0.17168337963795899</v>
      </c>
      <c r="S12">
        <v>0.542713567839196</v>
      </c>
      <c r="T12" s="1">
        <v>181080900</v>
      </c>
      <c r="U12">
        <v>4527.0225</v>
      </c>
    </row>
    <row r="13" spans="1:21" x14ac:dyDescent="0.25">
      <c r="B13">
        <v>84</v>
      </c>
      <c r="C13">
        <v>40</v>
      </c>
      <c r="D13">
        <v>2</v>
      </c>
      <c r="E13">
        <v>2</v>
      </c>
      <c r="F13">
        <v>2.4520000000000002E-3</v>
      </c>
      <c r="G13">
        <v>9.8308077652378797E-2</v>
      </c>
      <c r="H13">
        <v>0.63724264705882305</v>
      </c>
      <c r="I13">
        <v>0.10814968865537999</v>
      </c>
      <c r="J13">
        <v>0.45387180437198898</v>
      </c>
      <c r="K13">
        <v>0.67</v>
      </c>
      <c r="L13">
        <v>0.61800835209151095</v>
      </c>
      <c r="M13">
        <v>0.63120016367356202</v>
      </c>
      <c r="N13">
        <v>0.115383723354164</v>
      </c>
      <c r="O13">
        <v>0.67</v>
      </c>
      <c r="P13">
        <v>1.5432598060176701</v>
      </c>
      <c r="Q13">
        <v>1.0225627977181599</v>
      </c>
      <c r="R13">
        <v>0.17368174198269301</v>
      </c>
      <c r="S13">
        <v>0.55557788944723596</v>
      </c>
      <c r="T13" s="1">
        <v>175986756</v>
      </c>
      <c r="U13">
        <v>4399.6688999999997</v>
      </c>
    </row>
    <row r="14" spans="1:21" x14ac:dyDescent="0.25">
      <c r="B14">
        <v>90</v>
      </c>
      <c r="C14">
        <v>33</v>
      </c>
      <c r="D14">
        <v>2</v>
      </c>
      <c r="E14">
        <v>2</v>
      </c>
      <c r="F14">
        <v>2.6580000000000002E-3</v>
      </c>
      <c r="G14">
        <v>8.7989997913155094E-2</v>
      </c>
      <c r="H14">
        <v>0.63546616065781103</v>
      </c>
      <c r="I14">
        <v>8.77127704540418E-2</v>
      </c>
      <c r="J14">
        <v>0.459906787762906</v>
      </c>
      <c r="K14">
        <v>0.65500000000000003</v>
      </c>
      <c r="L14">
        <v>0.62631082278274897</v>
      </c>
      <c r="M14">
        <v>0.64025477815003695</v>
      </c>
      <c r="N14">
        <v>9.7597903573233905E-2</v>
      </c>
      <c r="O14">
        <v>0.65500000000000003</v>
      </c>
      <c r="P14">
        <v>1.4917981052126399</v>
      </c>
      <c r="Q14">
        <v>1.0326734888712501</v>
      </c>
      <c r="R14">
        <v>0.171981260203077</v>
      </c>
      <c r="S14">
        <v>0.54577889447236105</v>
      </c>
      <c r="T14" s="1">
        <v>179867061</v>
      </c>
      <c r="U14">
        <v>4496.6765249999999</v>
      </c>
    </row>
    <row r="15" spans="1:21" x14ac:dyDescent="0.25">
      <c r="B15">
        <v>86</v>
      </c>
      <c r="C15">
        <v>38</v>
      </c>
      <c r="D15">
        <v>2</v>
      </c>
      <c r="E15">
        <v>2</v>
      </c>
      <c r="F15">
        <v>2.5569999999999998E-3</v>
      </c>
      <c r="G15">
        <v>0.10204200285958399</v>
      </c>
      <c r="H15">
        <v>0.63463329857490403</v>
      </c>
      <c r="I15">
        <v>0.10794232589416999</v>
      </c>
      <c r="J15">
        <v>0.45795538122088703</v>
      </c>
      <c r="K15">
        <v>0.67</v>
      </c>
      <c r="L15">
        <v>0.61653979661692504</v>
      </c>
      <c r="M15">
        <v>0.63595580799415596</v>
      </c>
      <c r="N15">
        <v>0.116348576603106</v>
      </c>
      <c r="O15">
        <v>0.67</v>
      </c>
      <c r="P15">
        <v>1.51849993572021</v>
      </c>
      <c r="Q15">
        <v>1.01987605089217</v>
      </c>
      <c r="R15">
        <v>0.17413928667020201</v>
      </c>
      <c r="S15">
        <v>0.55557788944723596</v>
      </c>
      <c r="T15" s="1">
        <v>175986756</v>
      </c>
      <c r="U15">
        <v>4399.6688999999997</v>
      </c>
    </row>
    <row r="16" spans="1:21" x14ac:dyDescent="0.25">
      <c r="B16">
        <v>89</v>
      </c>
      <c r="C16">
        <v>34</v>
      </c>
      <c r="D16">
        <v>2</v>
      </c>
      <c r="E16">
        <v>2</v>
      </c>
      <c r="F16">
        <v>2.5730000000000002E-3</v>
      </c>
      <c r="G16">
        <v>7.8337989201445898E-2</v>
      </c>
      <c r="H16">
        <v>0.63379595536169497</v>
      </c>
      <c r="I16">
        <v>8.1672625829866799E-2</v>
      </c>
      <c r="J16">
        <v>0.45508982035928103</v>
      </c>
      <c r="K16">
        <v>0.65</v>
      </c>
      <c r="L16">
        <v>0.63138954416909399</v>
      </c>
      <c r="M16">
        <v>0.63512820125949099</v>
      </c>
      <c r="N16">
        <v>9.0229264270750897E-2</v>
      </c>
      <c r="O16">
        <v>0.65</v>
      </c>
      <c r="P16">
        <v>1.5182467335598899</v>
      </c>
      <c r="Q16">
        <v>1.04044088668706</v>
      </c>
      <c r="R16">
        <v>0.17069733635699</v>
      </c>
      <c r="S16">
        <v>0.542713567839196</v>
      </c>
      <c r="T16" s="1">
        <v>181080900</v>
      </c>
      <c r="U16">
        <v>4527.0225</v>
      </c>
    </row>
    <row r="17" spans="2:21" x14ac:dyDescent="0.25">
      <c r="B17">
        <v>88</v>
      </c>
      <c r="C17">
        <v>35</v>
      </c>
      <c r="D17">
        <v>2</v>
      </c>
      <c r="E17">
        <v>2</v>
      </c>
      <c r="F17">
        <v>2.6710000000000002E-3</v>
      </c>
      <c r="G17">
        <v>0.100181098762087</v>
      </c>
      <c r="H17">
        <v>0.63324438863600696</v>
      </c>
      <c r="I17">
        <v>0.10085787401993999</v>
      </c>
      <c r="J17">
        <v>0.46124546553808898</v>
      </c>
      <c r="K17">
        <v>0.66500000000000004</v>
      </c>
      <c r="L17">
        <v>0.61872334335506896</v>
      </c>
      <c r="M17">
        <v>0.64050132813546301</v>
      </c>
      <c r="N17">
        <v>0.110676920439475</v>
      </c>
      <c r="O17">
        <v>0.66500000000000004</v>
      </c>
      <c r="P17">
        <v>1.49244264963613</v>
      </c>
      <c r="Q17">
        <v>1.02219777835527</v>
      </c>
      <c r="R17">
        <v>0.173743762464586</v>
      </c>
      <c r="S17">
        <v>0.55221105527638104</v>
      </c>
      <c r="T17" s="1">
        <v>177319989</v>
      </c>
      <c r="U17">
        <v>4432.9997249999997</v>
      </c>
    </row>
    <row r="18" spans="2:21" x14ac:dyDescent="0.25">
      <c r="B18">
        <v>87</v>
      </c>
      <c r="C18">
        <v>36</v>
      </c>
      <c r="D18">
        <v>2</v>
      </c>
      <c r="E18">
        <v>2</v>
      </c>
      <c r="F18">
        <v>2.542E-3</v>
      </c>
      <c r="G18">
        <v>8.9998793610182204E-2</v>
      </c>
      <c r="H18">
        <v>0.63155279503105599</v>
      </c>
      <c r="I18">
        <v>9.4410571512841102E-2</v>
      </c>
      <c r="J18">
        <v>0.45626362975527002</v>
      </c>
      <c r="K18">
        <v>0.66</v>
      </c>
      <c r="L18">
        <v>0.62414708112947404</v>
      </c>
      <c r="M18">
        <v>0.63526509351372695</v>
      </c>
      <c r="N18">
        <v>0.102947633193319</v>
      </c>
      <c r="O18">
        <v>0.66</v>
      </c>
      <c r="P18">
        <v>1.51939677019113</v>
      </c>
      <c r="Q18">
        <v>1.0304473354657799</v>
      </c>
      <c r="R18">
        <v>0.172352804342114</v>
      </c>
      <c r="S18">
        <v>0.54894472361808999</v>
      </c>
      <c r="T18" s="1">
        <v>178613424</v>
      </c>
      <c r="U18">
        <v>4465.3356000000003</v>
      </c>
    </row>
    <row r="19" spans="2:21" x14ac:dyDescent="0.25">
      <c r="B19">
        <v>82</v>
      </c>
      <c r="C19">
        <v>41</v>
      </c>
      <c r="D19">
        <v>3</v>
      </c>
      <c r="E19">
        <v>3</v>
      </c>
      <c r="F19">
        <v>3.8340000000000002E-3</v>
      </c>
      <c r="G19">
        <v>9.3657364866374507E-2</v>
      </c>
      <c r="H19">
        <v>0.57718715393134001</v>
      </c>
      <c r="I19">
        <v>0.102444968825406</v>
      </c>
      <c r="J19">
        <v>0.313266871165644</v>
      </c>
      <c r="K19">
        <v>0.66500000000000004</v>
      </c>
      <c r="L19">
        <v>0.59505750048315798</v>
      </c>
      <c r="M19">
        <v>0.484385809531927</v>
      </c>
      <c r="N19">
        <v>0.107285282595929</v>
      </c>
      <c r="O19">
        <v>0.495</v>
      </c>
      <c r="P19">
        <v>2.2790576709249901</v>
      </c>
      <c r="Q19">
        <v>1.0376785045233301</v>
      </c>
      <c r="R19">
        <v>0.17115174615279299</v>
      </c>
      <c r="S19">
        <v>0.55000000000000004</v>
      </c>
      <c r="T19" s="1">
        <v>178195544.99999899</v>
      </c>
      <c r="U19">
        <v>4454.8886249999996</v>
      </c>
    </row>
    <row r="20" spans="2:21" x14ac:dyDescent="0.25">
      <c r="B20">
        <v>83</v>
      </c>
      <c r="C20">
        <v>41</v>
      </c>
      <c r="D20">
        <v>3</v>
      </c>
      <c r="E20">
        <v>3</v>
      </c>
      <c r="F20">
        <v>3.7200000000000002E-3</v>
      </c>
      <c r="G20">
        <v>9.3657364866374507E-2</v>
      </c>
      <c r="H20">
        <v>0.57718715393134001</v>
      </c>
      <c r="I20">
        <v>0.102444968825406</v>
      </c>
      <c r="J20">
        <v>0.313266871165644</v>
      </c>
      <c r="K20">
        <v>0.66500000000000004</v>
      </c>
      <c r="L20">
        <v>0.59505750048315798</v>
      </c>
      <c r="M20">
        <v>0.484385809531927</v>
      </c>
      <c r="N20">
        <v>0.107285282595929</v>
      </c>
      <c r="O20">
        <v>0.495</v>
      </c>
      <c r="P20">
        <v>2.2790576709249901</v>
      </c>
      <c r="Q20">
        <v>1.0376785045233301</v>
      </c>
      <c r="R20">
        <v>0.17115174615279299</v>
      </c>
      <c r="S20">
        <v>0.55000000000000004</v>
      </c>
      <c r="T20" s="1">
        <v>178195544.99999899</v>
      </c>
      <c r="U20">
        <v>4454.8886249999996</v>
      </c>
    </row>
    <row r="21" spans="2:21" x14ac:dyDescent="0.25">
      <c r="B21">
        <v>80</v>
      </c>
      <c r="C21">
        <v>42</v>
      </c>
      <c r="D21">
        <v>3</v>
      </c>
      <c r="E21">
        <v>3</v>
      </c>
      <c r="F21">
        <v>3.5699999999999998E-3</v>
      </c>
      <c r="G21">
        <v>8.9558638146700301E-2</v>
      </c>
      <c r="H21">
        <v>0.57556043956043901</v>
      </c>
      <c r="I21">
        <v>0.100368260830429</v>
      </c>
      <c r="J21">
        <v>0.311339573423354</v>
      </c>
      <c r="K21">
        <v>0.65999999999999903</v>
      </c>
      <c r="L21">
        <v>0.59844578073694799</v>
      </c>
      <c r="M21">
        <v>0.48230941861334897</v>
      </c>
      <c r="N21">
        <v>0.105224179721067</v>
      </c>
      <c r="O21">
        <v>0.71499999999999997</v>
      </c>
      <c r="P21">
        <v>2.2932069463730702</v>
      </c>
      <c r="Q21">
        <v>1.0427884910674501</v>
      </c>
      <c r="R21">
        <v>0.17031304959319701</v>
      </c>
      <c r="S21">
        <v>0.54894472361808999</v>
      </c>
      <c r="T21" s="1">
        <v>178613424</v>
      </c>
      <c r="U21">
        <v>4465.3356000000003</v>
      </c>
    </row>
    <row r="22" spans="2:21" x14ac:dyDescent="0.25">
      <c r="B22">
        <v>81</v>
      </c>
      <c r="C22">
        <v>42</v>
      </c>
      <c r="D22">
        <v>3</v>
      </c>
      <c r="E22">
        <v>3</v>
      </c>
      <c r="F22">
        <v>3.5890000000000002E-3</v>
      </c>
      <c r="G22">
        <v>8.9558638146700301E-2</v>
      </c>
      <c r="H22">
        <v>0.57556043956043901</v>
      </c>
      <c r="I22">
        <v>0.100368260830429</v>
      </c>
      <c r="J22">
        <v>0.311339573423354</v>
      </c>
      <c r="K22">
        <v>0.65999999999999903</v>
      </c>
      <c r="L22">
        <v>0.59844578073694799</v>
      </c>
      <c r="M22">
        <v>0.48230941861334897</v>
      </c>
      <c r="N22">
        <v>0.105224179721067</v>
      </c>
      <c r="O22">
        <v>0.495</v>
      </c>
      <c r="P22">
        <v>2.2932069463730702</v>
      </c>
      <c r="Q22">
        <v>1.0427884910674501</v>
      </c>
      <c r="R22">
        <v>0.17031304959319701</v>
      </c>
      <c r="S22">
        <v>0.54894472361808999</v>
      </c>
      <c r="T22" s="1">
        <v>178613424</v>
      </c>
      <c r="U22">
        <v>4465.3356000000003</v>
      </c>
    </row>
    <row r="23" spans="2:21" x14ac:dyDescent="0.25">
      <c r="B23">
        <v>22</v>
      </c>
      <c r="C23">
        <v>0</v>
      </c>
      <c r="D23">
        <v>3</v>
      </c>
      <c r="E23">
        <v>3</v>
      </c>
      <c r="F23">
        <v>1.1559999999999999E-3</v>
      </c>
      <c r="G23">
        <v>7.39500991562866E-2</v>
      </c>
      <c r="H23">
        <v>0.57443223443223401</v>
      </c>
      <c r="I23">
        <v>9.2083356027808205E-2</v>
      </c>
      <c r="J23">
        <v>0.30296968764425197</v>
      </c>
      <c r="K23">
        <v>0.65999999999999903</v>
      </c>
      <c r="L23">
        <v>0.61136399691575205</v>
      </c>
      <c r="M23">
        <v>0.47331440856291201</v>
      </c>
      <c r="N23">
        <v>9.7052078720570797E-2</v>
      </c>
      <c r="O23">
        <v>0.81499999999999995</v>
      </c>
      <c r="P23">
        <v>2.3508165926053302</v>
      </c>
      <c r="Q23">
        <v>1.0623849499012299</v>
      </c>
      <c r="R23">
        <v>0.16717150220444801</v>
      </c>
      <c r="S23">
        <v>0.544723618090452</v>
      </c>
      <c r="T23" s="1">
        <v>180284940</v>
      </c>
      <c r="U23">
        <v>4507.1234999999997</v>
      </c>
    </row>
    <row r="24" spans="2:21" x14ac:dyDescent="0.25">
      <c r="B24">
        <v>24</v>
      </c>
      <c r="C24">
        <v>0</v>
      </c>
      <c r="D24">
        <v>3</v>
      </c>
      <c r="E24">
        <v>3</v>
      </c>
      <c r="F24">
        <v>2.0379999999999999E-3</v>
      </c>
      <c r="G24">
        <v>7.39500991562866E-2</v>
      </c>
      <c r="H24">
        <v>0.57443223443223401</v>
      </c>
      <c r="I24">
        <v>9.2083356027808205E-2</v>
      </c>
      <c r="J24">
        <v>0.30296968764425197</v>
      </c>
      <c r="K24">
        <v>0.65999999999999903</v>
      </c>
      <c r="L24">
        <v>0.61136399691575205</v>
      </c>
      <c r="M24">
        <v>0.47331440856291201</v>
      </c>
      <c r="N24">
        <v>9.7052078720570797E-2</v>
      </c>
      <c r="O24">
        <v>0.745</v>
      </c>
      <c r="P24">
        <v>2.3508165926053302</v>
      </c>
      <c r="Q24">
        <v>1.0623849499012299</v>
      </c>
      <c r="R24">
        <v>0.16717150220444801</v>
      </c>
      <c r="S24">
        <v>0.544723618090452</v>
      </c>
      <c r="T24" s="1">
        <v>180284940</v>
      </c>
      <c r="U24">
        <v>4507.1234999999997</v>
      </c>
    </row>
    <row r="25" spans="2:21" x14ac:dyDescent="0.25">
      <c r="B25">
        <v>25</v>
      </c>
      <c r="C25">
        <v>0</v>
      </c>
      <c r="D25">
        <v>3</v>
      </c>
      <c r="E25">
        <v>3</v>
      </c>
      <c r="F25">
        <v>1.2650000000000001E-3</v>
      </c>
      <c r="G25">
        <v>7.39500991562866E-2</v>
      </c>
      <c r="H25">
        <v>0.57443223443223401</v>
      </c>
      <c r="I25">
        <v>9.2083356027808205E-2</v>
      </c>
      <c r="J25">
        <v>0.30296968764425197</v>
      </c>
      <c r="K25">
        <v>0.65999999999999903</v>
      </c>
      <c r="L25">
        <v>0.61136399691575205</v>
      </c>
      <c r="M25">
        <v>0.47331440856291201</v>
      </c>
      <c r="N25">
        <v>9.7052078720570797E-2</v>
      </c>
      <c r="O25">
        <v>0.745</v>
      </c>
      <c r="P25">
        <v>2.3508165926053302</v>
      </c>
      <c r="Q25">
        <v>1.0623849499012299</v>
      </c>
      <c r="R25">
        <v>0.16717150220444801</v>
      </c>
      <c r="S25">
        <v>0.544723618090452</v>
      </c>
      <c r="T25" s="1">
        <v>180284940</v>
      </c>
      <c r="U25">
        <v>4507.1234999999997</v>
      </c>
    </row>
    <row r="26" spans="2:21" x14ac:dyDescent="0.25">
      <c r="B26">
        <v>26</v>
      </c>
      <c r="C26">
        <v>0</v>
      </c>
      <c r="D26">
        <v>3</v>
      </c>
      <c r="E26">
        <v>3</v>
      </c>
      <c r="F26">
        <v>1.281E-3</v>
      </c>
      <c r="G26">
        <v>7.39500991562866E-2</v>
      </c>
      <c r="H26">
        <v>0.57443223443223401</v>
      </c>
      <c r="I26">
        <v>9.2083356027808205E-2</v>
      </c>
      <c r="J26">
        <v>0.30296968764425197</v>
      </c>
      <c r="K26">
        <v>0.65999999999999903</v>
      </c>
      <c r="L26">
        <v>0.61136399691575205</v>
      </c>
      <c r="M26">
        <v>0.47331440856291201</v>
      </c>
      <c r="N26">
        <v>9.7052078720570797E-2</v>
      </c>
      <c r="O26">
        <v>0.745</v>
      </c>
      <c r="P26">
        <v>2.3508165926053302</v>
      </c>
      <c r="Q26">
        <v>1.0623849499012299</v>
      </c>
      <c r="R26">
        <v>0.16717150220444801</v>
      </c>
      <c r="S26">
        <v>0.544723618090452</v>
      </c>
      <c r="T26" s="1">
        <v>180284940</v>
      </c>
      <c r="U26">
        <v>4507.1234999999997</v>
      </c>
    </row>
    <row r="27" spans="2:21" x14ac:dyDescent="0.25">
      <c r="B27">
        <v>27</v>
      </c>
      <c r="C27">
        <v>0</v>
      </c>
      <c r="D27">
        <v>3</v>
      </c>
      <c r="E27">
        <v>3</v>
      </c>
      <c r="F27">
        <v>1.263E-3</v>
      </c>
      <c r="G27">
        <v>7.39500991562866E-2</v>
      </c>
      <c r="H27">
        <v>0.57443223443223401</v>
      </c>
      <c r="I27">
        <v>9.2083356027808205E-2</v>
      </c>
      <c r="J27">
        <v>0.30296968764425197</v>
      </c>
      <c r="K27">
        <v>0.65999999999999903</v>
      </c>
      <c r="L27">
        <v>0.61136399691575205</v>
      </c>
      <c r="M27">
        <v>0.47331440856291201</v>
      </c>
      <c r="N27">
        <v>9.7052078720570797E-2</v>
      </c>
      <c r="O27">
        <v>0.745</v>
      </c>
      <c r="P27">
        <v>2.3508165926053302</v>
      </c>
      <c r="Q27">
        <v>1.0623849499012299</v>
      </c>
      <c r="R27">
        <v>0.16717150220444801</v>
      </c>
      <c r="S27">
        <v>0.544723618090452</v>
      </c>
      <c r="T27" s="1">
        <v>180284940</v>
      </c>
      <c r="U27">
        <v>4507.1234999999997</v>
      </c>
    </row>
    <row r="28" spans="2:21" x14ac:dyDescent="0.25">
      <c r="B28">
        <v>28</v>
      </c>
      <c r="C28">
        <v>0</v>
      </c>
      <c r="D28">
        <v>3</v>
      </c>
      <c r="E28">
        <v>3</v>
      </c>
      <c r="F28">
        <v>1.273E-3</v>
      </c>
      <c r="G28">
        <v>7.39500991562866E-2</v>
      </c>
      <c r="H28">
        <v>0.57443223443223401</v>
      </c>
      <c r="I28">
        <v>9.2083356027808205E-2</v>
      </c>
      <c r="J28">
        <v>0.30296968764425197</v>
      </c>
      <c r="K28">
        <v>0.65999999999999903</v>
      </c>
      <c r="L28">
        <v>0.61136399691575205</v>
      </c>
      <c r="M28">
        <v>0.47331440856291201</v>
      </c>
      <c r="N28">
        <v>9.7052078720570797E-2</v>
      </c>
      <c r="O28">
        <v>0.745</v>
      </c>
      <c r="P28">
        <v>2.3508165926053302</v>
      </c>
      <c r="Q28">
        <v>1.0623849499012299</v>
      </c>
      <c r="R28">
        <v>0.16717150220444801</v>
      </c>
      <c r="S28">
        <v>0.544723618090452</v>
      </c>
      <c r="T28" s="1">
        <v>180284940</v>
      </c>
      <c r="U28">
        <v>4507.1234999999997</v>
      </c>
    </row>
    <row r="29" spans="2:21" x14ac:dyDescent="0.25">
      <c r="B29">
        <v>34</v>
      </c>
      <c r="C29">
        <v>0</v>
      </c>
      <c r="D29">
        <v>3</v>
      </c>
      <c r="E29">
        <v>3</v>
      </c>
      <c r="F29">
        <v>1.369E-3</v>
      </c>
      <c r="G29">
        <v>7.39500991562866E-2</v>
      </c>
      <c r="H29">
        <v>0.57443223443223401</v>
      </c>
      <c r="I29">
        <v>9.2083356027808205E-2</v>
      </c>
      <c r="J29">
        <v>0.30296968764425197</v>
      </c>
      <c r="K29">
        <v>0.65999999999999903</v>
      </c>
      <c r="L29">
        <v>0.61136399691575205</v>
      </c>
      <c r="M29">
        <v>0.47331440856291201</v>
      </c>
      <c r="N29">
        <v>9.7052078720570797E-2</v>
      </c>
      <c r="O29">
        <v>0.745</v>
      </c>
      <c r="P29">
        <v>2.3508165926053302</v>
      </c>
      <c r="Q29">
        <v>1.0623849499012299</v>
      </c>
      <c r="R29">
        <v>0.16717150220444801</v>
      </c>
      <c r="S29">
        <v>0.544723618090452</v>
      </c>
      <c r="T29" s="1">
        <v>180284940</v>
      </c>
      <c r="U29">
        <v>4507.1234999999997</v>
      </c>
    </row>
    <row r="30" spans="2:21" x14ac:dyDescent="0.25">
      <c r="B30">
        <v>35</v>
      </c>
      <c r="C30">
        <v>0</v>
      </c>
      <c r="D30">
        <v>3</v>
      </c>
      <c r="E30">
        <v>3</v>
      </c>
      <c r="F30">
        <v>1.456E-3</v>
      </c>
      <c r="G30">
        <v>7.39500991562866E-2</v>
      </c>
      <c r="H30">
        <v>0.57443223443223401</v>
      </c>
      <c r="I30">
        <v>9.2083356027808205E-2</v>
      </c>
      <c r="J30">
        <v>0.30296968764425197</v>
      </c>
      <c r="K30">
        <v>0.65999999999999903</v>
      </c>
      <c r="L30">
        <v>0.61136399691575205</v>
      </c>
      <c r="M30">
        <v>0.47331440856291201</v>
      </c>
      <c r="N30">
        <v>9.7052078720570797E-2</v>
      </c>
      <c r="O30">
        <v>0.745</v>
      </c>
      <c r="P30">
        <v>2.3508165926053302</v>
      </c>
      <c r="Q30">
        <v>1.0623849499012299</v>
      </c>
      <c r="R30">
        <v>0.16717150220444801</v>
      </c>
      <c r="S30">
        <v>0.544723618090452</v>
      </c>
      <c r="T30" s="1">
        <v>180284940</v>
      </c>
      <c r="U30">
        <v>4507.1234999999997</v>
      </c>
    </row>
    <row r="31" spans="2:21" x14ac:dyDescent="0.25">
      <c r="B31">
        <v>36</v>
      </c>
      <c r="C31">
        <v>0</v>
      </c>
      <c r="D31">
        <v>3</v>
      </c>
      <c r="E31">
        <v>3</v>
      </c>
      <c r="F31">
        <v>1.4649999999999999E-3</v>
      </c>
      <c r="G31">
        <v>7.39500991562866E-2</v>
      </c>
      <c r="H31">
        <v>0.57443223443223401</v>
      </c>
      <c r="I31">
        <v>9.2083356027808205E-2</v>
      </c>
      <c r="J31">
        <v>0.30296968764425197</v>
      </c>
      <c r="K31">
        <v>0.65999999999999903</v>
      </c>
      <c r="L31">
        <v>0.61136399691575205</v>
      </c>
      <c r="M31">
        <v>0.47331440856291201</v>
      </c>
      <c r="N31">
        <v>9.7052078720570797E-2</v>
      </c>
      <c r="O31">
        <v>0.745</v>
      </c>
      <c r="P31">
        <v>2.3508165926053302</v>
      </c>
      <c r="Q31">
        <v>1.0623849499012299</v>
      </c>
      <c r="R31">
        <v>0.16717150220444801</v>
      </c>
      <c r="S31">
        <v>0.544723618090452</v>
      </c>
      <c r="T31" s="1">
        <v>180284940</v>
      </c>
      <c r="U31">
        <v>4507.1234999999997</v>
      </c>
    </row>
    <row r="32" spans="2:21" x14ac:dyDescent="0.25">
      <c r="B32">
        <v>37</v>
      </c>
      <c r="C32">
        <v>0</v>
      </c>
      <c r="D32">
        <v>3</v>
      </c>
      <c r="E32">
        <v>3</v>
      </c>
      <c r="F32">
        <v>1.457E-3</v>
      </c>
      <c r="G32">
        <v>7.39500991562866E-2</v>
      </c>
      <c r="H32">
        <v>0.57443223443223401</v>
      </c>
      <c r="I32">
        <v>9.2083356027808205E-2</v>
      </c>
      <c r="J32">
        <v>0.30296968764425197</v>
      </c>
      <c r="K32">
        <v>0.65999999999999903</v>
      </c>
      <c r="L32">
        <v>0.61136399691575205</v>
      </c>
      <c r="M32">
        <v>0.47331440856291201</v>
      </c>
      <c r="N32">
        <v>9.7052078720570797E-2</v>
      </c>
      <c r="O32">
        <v>0.81499999999999995</v>
      </c>
      <c r="P32">
        <v>2.3508165926053302</v>
      </c>
      <c r="Q32">
        <v>1.0623849499012299</v>
      </c>
      <c r="R32">
        <v>0.16717150220444801</v>
      </c>
      <c r="S32">
        <v>0.544723618090452</v>
      </c>
      <c r="T32" s="1">
        <v>180284940</v>
      </c>
      <c r="U32">
        <v>4507.1234999999997</v>
      </c>
    </row>
    <row r="33" spans="2:21" x14ac:dyDescent="0.25">
      <c r="B33">
        <v>43</v>
      </c>
      <c r="C33">
        <v>0</v>
      </c>
      <c r="D33">
        <v>3</v>
      </c>
      <c r="E33">
        <v>3</v>
      </c>
      <c r="F33">
        <v>1.7619999999999999E-3</v>
      </c>
      <c r="G33">
        <v>7.39500991562866E-2</v>
      </c>
      <c r="H33">
        <v>0.57443223443223401</v>
      </c>
      <c r="I33">
        <v>9.2083356027808205E-2</v>
      </c>
      <c r="J33">
        <v>0.30296968764425197</v>
      </c>
      <c r="K33">
        <v>0.65999999999999903</v>
      </c>
      <c r="L33">
        <v>0.61136399691575205</v>
      </c>
      <c r="M33">
        <v>0.47331440856291201</v>
      </c>
      <c r="N33">
        <v>9.7052078720570797E-2</v>
      </c>
      <c r="O33">
        <v>0.745</v>
      </c>
      <c r="P33">
        <v>2.3508165926053302</v>
      </c>
      <c r="Q33">
        <v>1.0623849499012299</v>
      </c>
      <c r="R33">
        <v>0.16717150220444801</v>
      </c>
      <c r="S33">
        <v>0.544723618090452</v>
      </c>
      <c r="T33" s="1">
        <v>180284940</v>
      </c>
      <c r="U33">
        <v>4507.1234999999997</v>
      </c>
    </row>
    <row r="34" spans="2:21" x14ac:dyDescent="0.25">
      <c r="B34">
        <v>45</v>
      </c>
      <c r="C34">
        <v>0</v>
      </c>
      <c r="D34">
        <v>3</v>
      </c>
      <c r="E34">
        <v>3</v>
      </c>
      <c r="F34">
        <v>1.8450000000000001E-3</v>
      </c>
      <c r="G34">
        <v>7.39500991562866E-2</v>
      </c>
      <c r="H34">
        <v>0.57443223443223401</v>
      </c>
      <c r="I34">
        <v>9.2083356027808205E-2</v>
      </c>
      <c r="J34">
        <v>0.30296968764425197</v>
      </c>
      <c r="K34">
        <v>0.65999999999999903</v>
      </c>
      <c r="L34">
        <v>0.61136399691575205</v>
      </c>
      <c r="M34">
        <v>0.47331440856291201</v>
      </c>
      <c r="N34">
        <v>9.7052078720570797E-2</v>
      </c>
      <c r="O34">
        <v>0.81499999999999995</v>
      </c>
      <c r="P34">
        <v>2.3508165926053302</v>
      </c>
      <c r="Q34">
        <v>1.0623849499012299</v>
      </c>
      <c r="R34">
        <v>0.16717150220444801</v>
      </c>
      <c r="S34">
        <v>0.544723618090452</v>
      </c>
      <c r="T34" s="1">
        <v>180284940</v>
      </c>
      <c r="U34">
        <v>4507.1234999999997</v>
      </c>
    </row>
    <row r="35" spans="2:21" x14ac:dyDescent="0.25">
      <c r="B35">
        <v>48</v>
      </c>
      <c r="C35">
        <v>48</v>
      </c>
      <c r="D35">
        <v>3</v>
      </c>
      <c r="E35">
        <v>3</v>
      </c>
      <c r="F35">
        <v>2.1540000000000001E-3</v>
      </c>
      <c r="G35">
        <v>7.39500991562866E-2</v>
      </c>
      <c r="H35">
        <v>0.57443223443223401</v>
      </c>
      <c r="I35">
        <v>9.2083356027808205E-2</v>
      </c>
      <c r="J35">
        <v>0.30296968764425197</v>
      </c>
      <c r="K35">
        <v>0.65999999999999903</v>
      </c>
      <c r="L35">
        <v>0.61136399691575205</v>
      </c>
      <c r="M35">
        <v>0.47331440856291201</v>
      </c>
      <c r="N35">
        <v>9.7052078720570797E-2</v>
      </c>
      <c r="O35">
        <v>0.745</v>
      </c>
      <c r="P35">
        <v>2.3508165926053302</v>
      </c>
      <c r="Q35">
        <v>1.0623849499012299</v>
      </c>
      <c r="R35">
        <v>0.16717150220444801</v>
      </c>
      <c r="S35">
        <v>0.544723618090452</v>
      </c>
      <c r="T35" s="1">
        <v>180284940</v>
      </c>
      <c r="U35">
        <v>4507.1234999999997</v>
      </c>
    </row>
    <row r="36" spans="2:21" x14ac:dyDescent="0.25">
      <c r="B36">
        <v>49</v>
      </c>
      <c r="C36">
        <v>48</v>
      </c>
      <c r="D36">
        <v>3</v>
      </c>
      <c r="E36">
        <v>3</v>
      </c>
      <c r="F36">
        <v>2.1250000000000002E-3</v>
      </c>
      <c r="G36">
        <v>7.39500991562866E-2</v>
      </c>
      <c r="H36">
        <v>0.57443223443223401</v>
      </c>
      <c r="I36">
        <v>9.2083356027808205E-2</v>
      </c>
      <c r="J36">
        <v>0.30296968764425197</v>
      </c>
      <c r="K36">
        <v>0.65999999999999903</v>
      </c>
      <c r="L36">
        <v>0.61136399691575205</v>
      </c>
      <c r="M36">
        <v>0.47331440856291201</v>
      </c>
      <c r="N36">
        <v>9.7052078720570797E-2</v>
      </c>
      <c r="O36">
        <v>0.745</v>
      </c>
      <c r="P36">
        <v>2.3508165926053302</v>
      </c>
      <c r="Q36">
        <v>1.0623849499012299</v>
      </c>
      <c r="R36">
        <v>0.16717150220444801</v>
      </c>
      <c r="S36">
        <v>0.544723618090452</v>
      </c>
      <c r="T36" s="1">
        <v>180284940</v>
      </c>
      <c r="U36">
        <v>4507.1234999999997</v>
      </c>
    </row>
    <row r="37" spans="2:21" x14ac:dyDescent="0.25">
      <c r="B37">
        <v>52</v>
      </c>
      <c r="C37">
        <v>48</v>
      </c>
      <c r="D37">
        <v>3</v>
      </c>
      <c r="E37">
        <v>3</v>
      </c>
      <c r="F37">
        <v>2.2539999999999999E-3</v>
      </c>
      <c r="G37">
        <v>7.39500991562866E-2</v>
      </c>
      <c r="H37">
        <v>0.57443223443223401</v>
      </c>
      <c r="I37">
        <v>9.2083356027808205E-2</v>
      </c>
      <c r="J37">
        <v>0.30296968764425197</v>
      </c>
      <c r="K37">
        <v>0.65999999999999903</v>
      </c>
      <c r="L37">
        <v>0.61136399691575205</v>
      </c>
      <c r="M37">
        <v>0.47331440856291201</v>
      </c>
      <c r="N37">
        <v>9.7052078720570797E-2</v>
      </c>
      <c r="O37">
        <v>0.745</v>
      </c>
      <c r="P37">
        <v>2.3508165926053302</v>
      </c>
      <c r="Q37">
        <v>1.0623849499012299</v>
      </c>
      <c r="R37">
        <v>0.16717150220444801</v>
      </c>
      <c r="S37">
        <v>0.544723618090452</v>
      </c>
      <c r="T37" s="1">
        <v>180284940</v>
      </c>
      <c r="U37">
        <v>4507.1234999999997</v>
      </c>
    </row>
    <row r="38" spans="2:21" x14ac:dyDescent="0.25">
      <c r="B38">
        <v>53</v>
      </c>
      <c r="C38">
        <v>48</v>
      </c>
      <c r="D38">
        <v>3</v>
      </c>
      <c r="E38">
        <v>3</v>
      </c>
      <c r="F38">
        <v>2.3280000000000002E-3</v>
      </c>
      <c r="G38">
        <v>7.39500991562866E-2</v>
      </c>
      <c r="H38">
        <v>0.57443223443223401</v>
      </c>
      <c r="I38">
        <v>9.2083356027808205E-2</v>
      </c>
      <c r="J38">
        <v>0.30296968764425197</v>
      </c>
      <c r="K38">
        <v>0.65999999999999903</v>
      </c>
      <c r="L38">
        <v>0.61136399691575205</v>
      </c>
      <c r="M38">
        <v>0.47331440856291201</v>
      </c>
      <c r="N38">
        <v>9.7052078720570797E-2</v>
      </c>
      <c r="O38">
        <v>0.745</v>
      </c>
      <c r="P38">
        <v>2.3508165926053302</v>
      </c>
      <c r="Q38">
        <v>1.0623849499012299</v>
      </c>
      <c r="R38">
        <v>0.16717150220444801</v>
      </c>
      <c r="S38">
        <v>0.544723618090452</v>
      </c>
      <c r="T38" s="1">
        <v>180284940</v>
      </c>
      <c r="U38">
        <v>4507.1234999999997</v>
      </c>
    </row>
    <row r="39" spans="2:21" x14ac:dyDescent="0.25">
      <c r="B39">
        <v>55</v>
      </c>
      <c r="C39">
        <v>48</v>
      </c>
      <c r="D39">
        <v>3</v>
      </c>
      <c r="E39">
        <v>3</v>
      </c>
      <c r="F39">
        <v>2.3400000000000001E-3</v>
      </c>
      <c r="G39">
        <v>7.39500991562866E-2</v>
      </c>
      <c r="H39">
        <v>0.57443223443223401</v>
      </c>
      <c r="I39">
        <v>9.2083356027808205E-2</v>
      </c>
      <c r="J39">
        <v>0.30296968764425197</v>
      </c>
      <c r="K39">
        <v>0.65999999999999903</v>
      </c>
      <c r="L39">
        <v>0.61136399691575205</v>
      </c>
      <c r="M39">
        <v>0.47331440856291201</v>
      </c>
      <c r="N39">
        <v>9.7052078720570797E-2</v>
      </c>
      <c r="O39">
        <v>0.745</v>
      </c>
      <c r="P39">
        <v>2.3508165926053302</v>
      </c>
      <c r="Q39">
        <v>1.0623849499012299</v>
      </c>
      <c r="R39">
        <v>0.16717150220444801</v>
      </c>
      <c r="S39">
        <v>0.544723618090452</v>
      </c>
      <c r="T39" s="1">
        <v>180284940</v>
      </c>
      <c r="U39">
        <v>4507.1234999999997</v>
      </c>
    </row>
    <row r="40" spans="2:21" x14ac:dyDescent="0.25">
      <c r="B40">
        <v>56</v>
      </c>
      <c r="C40">
        <v>48</v>
      </c>
      <c r="D40">
        <v>3</v>
      </c>
      <c r="E40">
        <v>3</v>
      </c>
      <c r="F40">
        <v>2.3379999999999998E-3</v>
      </c>
      <c r="G40">
        <v>7.39500991562866E-2</v>
      </c>
      <c r="H40">
        <v>0.57443223443223401</v>
      </c>
      <c r="I40">
        <v>9.2083356027808205E-2</v>
      </c>
      <c r="J40">
        <v>0.30296968764425197</v>
      </c>
      <c r="K40">
        <v>0.65999999999999903</v>
      </c>
      <c r="L40">
        <v>0.61136399691575205</v>
      </c>
      <c r="M40">
        <v>0.47331440856291201</v>
      </c>
      <c r="N40">
        <v>9.7052078720570797E-2</v>
      </c>
      <c r="O40">
        <v>0.745</v>
      </c>
      <c r="P40">
        <v>2.3508165926053302</v>
      </c>
      <c r="Q40">
        <v>1.0623849499012299</v>
      </c>
      <c r="R40">
        <v>0.16717150220444801</v>
      </c>
      <c r="S40">
        <v>0.544723618090452</v>
      </c>
      <c r="T40" s="1">
        <v>180284940</v>
      </c>
      <c r="U40">
        <v>4507.1234999999997</v>
      </c>
    </row>
    <row r="41" spans="2:21" x14ac:dyDescent="0.25">
      <c r="B41">
        <v>57</v>
      </c>
      <c r="C41">
        <v>48</v>
      </c>
      <c r="D41">
        <v>3</v>
      </c>
      <c r="E41">
        <v>3</v>
      </c>
      <c r="F41">
        <v>2.4350000000000001E-3</v>
      </c>
      <c r="G41">
        <v>7.39500991562866E-2</v>
      </c>
      <c r="H41">
        <v>0.57443223443223401</v>
      </c>
      <c r="I41">
        <v>9.2083356027808205E-2</v>
      </c>
      <c r="J41">
        <v>0.30296968764425197</v>
      </c>
      <c r="K41">
        <v>0.65999999999999903</v>
      </c>
      <c r="L41">
        <v>0.61136399691575205</v>
      </c>
      <c r="M41">
        <v>0.47331440856291201</v>
      </c>
      <c r="N41">
        <v>9.7052078720570797E-2</v>
      </c>
      <c r="O41">
        <v>0.745</v>
      </c>
      <c r="P41">
        <v>2.3508165926053302</v>
      </c>
      <c r="Q41">
        <v>1.0623849499012299</v>
      </c>
      <c r="R41">
        <v>0.16717150220444801</v>
      </c>
      <c r="S41">
        <v>0.544723618090452</v>
      </c>
      <c r="T41" s="1">
        <v>180284940</v>
      </c>
      <c r="U41">
        <v>4507.1234999999997</v>
      </c>
    </row>
    <row r="42" spans="2:21" x14ac:dyDescent="0.25">
      <c r="B42">
        <v>58</v>
      </c>
      <c r="C42">
        <v>48</v>
      </c>
      <c r="D42">
        <v>3</v>
      </c>
      <c r="E42">
        <v>3</v>
      </c>
      <c r="F42">
        <v>2.617E-3</v>
      </c>
      <c r="G42">
        <v>7.39500991562866E-2</v>
      </c>
      <c r="H42">
        <v>0.57443223443223401</v>
      </c>
      <c r="I42">
        <v>9.2083356027808205E-2</v>
      </c>
      <c r="J42">
        <v>0.30296968764425197</v>
      </c>
      <c r="K42">
        <v>0.65999999999999903</v>
      </c>
      <c r="L42">
        <v>0.61136399691575205</v>
      </c>
      <c r="M42">
        <v>0.47331440856291201</v>
      </c>
      <c r="N42">
        <v>9.7052078720570797E-2</v>
      </c>
      <c r="O42">
        <v>0.745</v>
      </c>
      <c r="P42">
        <v>2.3508165926053302</v>
      </c>
      <c r="Q42">
        <v>1.0623849499012299</v>
      </c>
      <c r="R42">
        <v>0.16717150220444801</v>
      </c>
      <c r="S42">
        <v>0.544723618090452</v>
      </c>
      <c r="T42" s="1">
        <v>180284940</v>
      </c>
      <c r="U42">
        <v>4507.1234999999997</v>
      </c>
    </row>
    <row r="43" spans="2:21" x14ac:dyDescent="0.25">
      <c r="B43">
        <v>59</v>
      </c>
      <c r="C43">
        <v>48</v>
      </c>
      <c r="D43">
        <v>3</v>
      </c>
      <c r="E43">
        <v>3</v>
      </c>
      <c r="F43">
        <v>2.598E-3</v>
      </c>
      <c r="G43">
        <v>7.39500991562866E-2</v>
      </c>
      <c r="H43">
        <v>0.57443223443223401</v>
      </c>
      <c r="I43">
        <v>9.2083356027808205E-2</v>
      </c>
      <c r="J43">
        <v>0.30296968764425197</v>
      </c>
      <c r="K43">
        <v>0.65999999999999903</v>
      </c>
      <c r="L43">
        <v>0.61136399691575205</v>
      </c>
      <c r="M43">
        <v>0.47331440856291201</v>
      </c>
      <c r="N43">
        <v>9.7052078720570797E-2</v>
      </c>
      <c r="O43">
        <v>0.745</v>
      </c>
      <c r="P43">
        <v>2.3508165926053302</v>
      </c>
      <c r="Q43">
        <v>1.0623849499012299</v>
      </c>
      <c r="R43">
        <v>0.16717150220444801</v>
      </c>
      <c r="S43">
        <v>0.544723618090452</v>
      </c>
      <c r="T43" s="1">
        <v>180284940</v>
      </c>
      <c r="U43">
        <v>4507.1234999999997</v>
      </c>
    </row>
    <row r="44" spans="2:21" x14ac:dyDescent="0.25">
      <c r="B44">
        <v>60</v>
      </c>
      <c r="C44">
        <v>48</v>
      </c>
      <c r="D44">
        <v>3</v>
      </c>
      <c r="E44">
        <v>3</v>
      </c>
      <c r="F44">
        <v>2.6069999999999999E-3</v>
      </c>
      <c r="G44">
        <v>7.39500991562866E-2</v>
      </c>
      <c r="H44">
        <v>0.57443223443223401</v>
      </c>
      <c r="I44">
        <v>9.2083356027808205E-2</v>
      </c>
      <c r="J44">
        <v>0.30296968764425197</v>
      </c>
      <c r="K44">
        <v>0.65999999999999903</v>
      </c>
      <c r="L44">
        <v>0.61136399691575205</v>
      </c>
      <c r="M44">
        <v>0.47331440856291201</v>
      </c>
      <c r="N44">
        <v>9.7052078720570797E-2</v>
      </c>
      <c r="O44">
        <v>0.745</v>
      </c>
      <c r="P44">
        <v>2.3508165926053302</v>
      </c>
      <c r="Q44">
        <v>1.0623849499012299</v>
      </c>
      <c r="R44">
        <v>0.16717150220444801</v>
      </c>
      <c r="S44">
        <v>0.544723618090452</v>
      </c>
      <c r="T44" s="1">
        <v>180284940</v>
      </c>
      <c r="U44">
        <v>4507.1234999999997</v>
      </c>
    </row>
    <row r="45" spans="2:21" x14ac:dyDescent="0.25">
      <c r="B45">
        <v>61</v>
      </c>
      <c r="C45">
        <v>48</v>
      </c>
      <c r="D45">
        <v>3</v>
      </c>
      <c r="E45">
        <v>3</v>
      </c>
      <c r="F45">
        <v>2.6949999999999999E-3</v>
      </c>
      <c r="G45">
        <v>7.39500991562866E-2</v>
      </c>
      <c r="H45">
        <v>0.57443223443223401</v>
      </c>
      <c r="I45">
        <v>9.2083356027808205E-2</v>
      </c>
      <c r="J45">
        <v>0.30296968764425197</v>
      </c>
      <c r="K45">
        <v>0.65999999999999903</v>
      </c>
      <c r="L45">
        <v>0.61136399691575205</v>
      </c>
      <c r="M45">
        <v>0.47331440856291201</v>
      </c>
      <c r="N45">
        <v>9.7052078720570797E-2</v>
      </c>
      <c r="O45">
        <v>0.745</v>
      </c>
      <c r="P45">
        <v>2.3508165926053302</v>
      </c>
      <c r="Q45">
        <v>1.0623849499012299</v>
      </c>
      <c r="R45">
        <v>0.16717150220444801</v>
      </c>
      <c r="S45">
        <v>0.544723618090452</v>
      </c>
      <c r="T45" s="1">
        <v>180284940</v>
      </c>
      <c r="U45">
        <v>4507.1234999999997</v>
      </c>
    </row>
    <row r="46" spans="2:21" x14ac:dyDescent="0.25">
      <c r="B46">
        <v>62</v>
      </c>
      <c r="C46">
        <v>48</v>
      </c>
      <c r="D46">
        <v>3</v>
      </c>
      <c r="E46">
        <v>3</v>
      </c>
      <c r="F46">
        <v>2.8040000000000001E-3</v>
      </c>
      <c r="G46">
        <v>7.39500991562866E-2</v>
      </c>
      <c r="H46">
        <v>0.57443223443223401</v>
      </c>
      <c r="I46">
        <v>9.2083356027808205E-2</v>
      </c>
      <c r="J46">
        <v>0.30296968764425197</v>
      </c>
      <c r="K46">
        <v>0.65999999999999903</v>
      </c>
      <c r="L46">
        <v>0.61136399691575205</v>
      </c>
      <c r="M46">
        <v>0.47331440856291201</v>
      </c>
      <c r="N46">
        <v>9.7052078720570797E-2</v>
      </c>
      <c r="O46">
        <v>0.745</v>
      </c>
      <c r="P46">
        <v>2.3508165926053302</v>
      </c>
      <c r="Q46">
        <v>1.0623849499012299</v>
      </c>
      <c r="R46">
        <v>0.16717150220444801</v>
      </c>
      <c r="S46">
        <v>0.544723618090452</v>
      </c>
      <c r="T46" s="1">
        <v>180284940</v>
      </c>
      <c r="U46">
        <v>4507.1234999999997</v>
      </c>
    </row>
    <row r="47" spans="2:21" x14ac:dyDescent="0.25">
      <c r="B47">
        <v>63</v>
      </c>
      <c r="C47">
        <v>48</v>
      </c>
      <c r="D47">
        <v>3</v>
      </c>
      <c r="E47">
        <v>3</v>
      </c>
      <c r="F47">
        <v>3.0479999999999999E-3</v>
      </c>
      <c r="G47">
        <v>7.39500991562866E-2</v>
      </c>
      <c r="H47">
        <v>0.57443223443223401</v>
      </c>
      <c r="I47">
        <v>9.2083356027808205E-2</v>
      </c>
      <c r="J47">
        <v>0.30296968764425197</v>
      </c>
      <c r="K47">
        <v>0.65999999999999903</v>
      </c>
      <c r="L47">
        <v>0.61136399691575205</v>
      </c>
      <c r="M47">
        <v>0.47331440856291201</v>
      </c>
      <c r="N47">
        <v>9.7052078720570797E-2</v>
      </c>
      <c r="O47">
        <v>0.745</v>
      </c>
      <c r="P47">
        <v>2.3508165926053302</v>
      </c>
      <c r="Q47">
        <v>1.0623849499012299</v>
      </c>
      <c r="R47">
        <v>0.16717150220444801</v>
      </c>
      <c r="S47">
        <v>0.544723618090452</v>
      </c>
      <c r="T47" s="1">
        <v>180284940</v>
      </c>
      <c r="U47">
        <v>4507.1234999999997</v>
      </c>
    </row>
    <row r="48" spans="2:21" x14ac:dyDescent="0.25">
      <c r="B48">
        <v>64</v>
      </c>
      <c r="C48">
        <v>48</v>
      </c>
      <c r="D48">
        <v>3</v>
      </c>
      <c r="E48">
        <v>3</v>
      </c>
      <c r="F48">
        <v>3.1129999999999999E-3</v>
      </c>
      <c r="G48">
        <v>7.39500991562866E-2</v>
      </c>
      <c r="H48">
        <v>0.57443223443223401</v>
      </c>
      <c r="I48">
        <v>9.2083356027808205E-2</v>
      </c>
      <c r="J48">
        <v>0.30296968764425197</v>
      </c>
      <c r="K48">
        <v>0.65999999999999903</v>
      </c>
      <c r="L48">
        <v>0.61136399691575205</v>
      </c>
      <c r="M48">
        <v>0.47331440856291201</v>
      </c>
      <c r="N48">
        <v>9.7052078720570797E-2</v>
      </c>
      <c r="O48">
        <v>0.745</v>
      </c>
      <c r="P48">
        <v>2.3508165926053302</v>
      </c>
      <c r="Q48">
        <v>1.0623849499012299</v>
      </c>
      <c r="R48">
        <v>0.16717150220444801</v>
      </c>
      <c r="S48">
        <v>0.544723618090452</v>
      </c>
      <c r="T48" s="1">
        <v>180284940</v>
      </c>
      <c r="U48">
        <v>4507.1234999999997</v>
      </c>
    </row>
    <row r="49" spans="2:21" x14ac:dyDescent="0.25">
      <c r="B49">
        <v>66</v>
      </c>
      <c r="C49">
        <v>48</v>
      </c>
      <c r="D49">
        <v>3</v>
      </c>
      <c r="E49">
        <v>3</v>
      </c>
      <c r="F49">
        <v>3.4780000000000002E-3</v>
      </c>
      <c r="G49">
        <v>7.39500991562866E-2</v>
      </c>
      <c r="H49">
        <v>0.57443223443223401</v>
      </c>
      <c r="I49">
        <v>9.2083356027808205E-2</v>
      </c>
      <c r="J49">
        <v>0.30296968764425197</v>
      </c>
      <c r="K49">
        <v>0.65999999999999903</v>
      </c>
      <c r="L49">
        <v>0.61136399691575205</v>
      </c>
      <c r="M49">
        <v>0.47331440856291201</v>
      </c>
      <c r="N49">
        <v>9.7052078720570797E-2</v>
      </c>
      <c r="O49">
        <v>0.745</v>
      </c>
      <c r="P49">
        <v>2.3508165926053302</v>
      </c>
      <c r="Q49">
        <v>1.0623849499012299</v>
      </c>
      <c r="R49">
        <v>0.16717150220444801</v>
      </c>
      <c r="S49">
        <v>0.544723618090452</v>
      </c>
      <c r="T49" s="1">
        <v>180284940</v>
      </c>
      <c r="U49">
        <v>4507.1234999999997</v>
      </c>
    </row>
    <row r="50" spans="2:21" x14ac:dyDescent="0.25">
      <c r="B50">
        <v>67</v>
      </c>
      <c r="C50">
        <v>48</v>
      </c>
      <c r="D50">
        <v>3</v>
      </c>
      <c r="E50">
        <v>3</v>
      </c>
      <c r="F50">
        <v>3.722E-3</v>
      </c>
      <c r="G50">
        <v>7.39500991562866E-2</v>
      </c>
      <c r="H50">
        <v>0.57443223443223401</v>
      </c>
      <c r="I50">
        <v>9.2083356027808205E-2</v>
      </c>
      <c r="J50">
        <v>0.30296968764425197</v>
      </c>
      <c r="K50">
        <v>0.65999999999999903</v>
      </c>
      <c r="L50">
        <v>0.61136399691575205</v>
      </c>
      <c r="M50">
        <v>0.47331440856291201</v>
      </c>
      <c r="N50">
        <v>9.7052078720570797E-2</v>
      </c>
      <c r="O50">
        <v>0.745</v>
      </c>
      <c r="P50">
        <v>2.3508165926053302</v>
      </c>
      <c r="Q50">
        <v>1.0623849499012299</v>
      </c>
      <c r="R50">
        <v>0.16717150220444801</v>
      </c>
      <c r="S50">
        <v>0.544723618090452</v>
      </c>
      <c r="T50" s="1">
        <v>180284940</v>
      </c>
      <c r="U50">
        <v>4507.1234999999997</v>
      </c>
    </row>
    <row r="51" spans="2:21" x14ac:dyDescent="0.25">
      <c r="B51">
        <v>29</v>
      </c>
      <c r="C51">
        <v>0</v>
      </c>
      <c r="D51">
        <v>3</v>
      </c>
      <c r="E51">
        <v>3</v>
      </c>
      <c r="F51">
        <v>1.709E-3</v>
      </c>
      <c r="G51">
        <v>7.3950099156286503E-2</v>
      </c>
      <c r="H51">
        <v>0.57443223443223401</v>
      </c>
      <c r="I51">
        <v>9.2083356027808205E-2</v>
      </c>
      <c r="J51">
        <v>0.30296968764425197</v>
      </c>
      <c r="K51">
        <v>0.66</v>
      </c>
      <c r="L51">
        <v>0.61136399691575205</v>
      </c>
      <c r="M51">
        <v>0.47331440856291201</v>
      </c>
      <c r="N51">
        <v>9.7052078720570797E-2</v>
      </c>
      <c r="O51">
        <v>0.52500000000000002</v>
      </c>
      <c r="P51">
        <v>2.3508165926053302</v>
      </c>
      <c r="Q51">
        <v>1.0623849499012299</v>
      </c>
      <c r="R51">
        <v>0.16717150220444801</v>
      </c>
      <c r="S51">
        <v>0.544723618090452</v>
      </c>
      <c r="T51" s="1">
        <v>180284940</v>
      </c>
      <c r="U51">
        <v>4507.1234999999997</v>
      </c>
    </row>
    <row r="52" spans="2:21" x14ac:dyDescent="0.25">
      <c r="B52">
        <v>31</v>
      </c>
      <c r="C52">
        <v>0</v>
      </c>
      <c r="D52">
        <v>3</v>
      </c>
      <c r="E52">
        <v>3</v>
      </c>
      <c r="F52">
        <v>1.346E-3</v>
      </c>
      <c r="G52">
        <v>7.3950099156286503E-2</v>
      </c>
      <c r="H52">
        <v>0.57443223443223401</v>
      </c>
      <c r="I52">
        <v>9.2083356027808205E-2</v>
      </c>
      <c r="J52">
        <v>0.30296968764425197</v>
      </c>
      <c r="K52">
        <v>0.65999999999999903</v>
      </c>
      <c r="L52">
        <v>0.61136399691575205</v>
      </c>
      <c r="M52">
        <v>0.47331440856291201</v>
      </c>
      <c r="N52">
        <v>9.7052078720570797E-2</v>
      </c>
      <c r="O52">
        <v>0.495</v>
      </c>
      <c r="P52">
        <v>2.3508165926053302</v>
      </c>
      <c r="Q52">
        <v>1.0623849499012299</v>
      </c>
      <c r="R52">
        <v>0.16717150220444801</v>
      </c>
      <c r="S52">
        <v>0.544723618090452</v>
      </c>
      <c r="T52" s="1">
        <v>180284940</v>
      </c>
      <c r="U52">
        <v>4507.1234999999997</v>
      </c>
    </row>
    <row r="53" spans="2:21" x14ac:dyDescent="0.25">
      <c r="B53">
        <v>32</v>
      </c>
      <c r="C53">
        <v>0</v>
      </c>
      <c r="D53">
        <v>3</v>
      </c>
      <c r="E53">
        <v>3</v>
      </c>
      <c r="F53">
        <v>1.33E-3</v>
      </c>
      <c r="G53">
        <v>7.3950099156286503E-2</v>
      </c>
      <c r="H53">
        <v>0.57443223443223401</v>
      </c>
      <c r="I53">
        <v>9.2083356027808205E-2</v>
      </c>
      <c r="J53">
        <v>0.30296968764425197</v>
      </c>
      <c r="K53">
        <v>0.66</v>
      </c>
      <c r="L53">
        <v>0.61136399691575205</v>
      </c>
      <c r="M53">
        <v>0.47331440856291201</v>
      </c>
      <c r="N53">
        <v>9.7052078720570797E-2</v>
      </c>
      <c r="O53">
        <v>0.52500000000000002</v>
      </c>
      <c r="P53">
        <v>2.3508165926053302</v>
      </c>
      <c r="Q53">
        <v>1.0623849499012299</v>
      </c>
      <c r="R53">
        <v>0.16717150220444801</v>
      </c>
      <c r="S53">
        <v>0.544723618090452</v>
      </c>
      <c r="T53" s="1">
        <v>180284940</v>
      </c>
      <c r="U53">
        <v>4507.1234999999997</v>
      </c>
    </row>
    <row r="54" spans="2:21" x14ac:dyDescent="0.25">
      <c r="B54">
        <v>33</v>
      </c>
      <c r="C54">
        <v>0</v>
      </c>
      <c r="D54">
        <v>3</v>
      </c>
      <c r="E54">
        <v>3</v>
      </c>
      <c r="F54">
        <v>1.3600000000000001E-3</v>
      </c>
      <c r="G54">
        <v>7.3950099156286503E-2</v>
      </c>
      <c r="H54">
        <v>0.57443223443223401</v>
      </c>
      <c r="I54">
        <v>9.2083356027808205E-2</v>
      </c>
      <c r="J54">
        <v>0.30296968764425197</v>
      </c>
      <c r="K54">
        <v>0.65999999999999903</v>
      </c>
      <c r="L54">
        <v>0.61136399691575205</v>
      </c>
      <c r="M54">
        <v>0.47331440856291201</v>
      </c>
      <c r="N54">
        <v>9.7052078720570797E-2</v>
      </c>
      <c r="O54">
        <v>0.495</v>
      </c>
      <c r="P54">
        <v>2.3508165926053302</v>
      </c>
      <c r="Q54">
        <v>1.0623849499012299</v>
      </c>
      <c r="R54">
        <v>0.16717150220444801</v>
      </c>
      <c r="S54">
        <v>0.544723618090452</v>
      </c>
      <c r="T54" s="1">
        <v>180284940</v>
      </c>
      <c r="U54">
        <v>4507.1234999999997</v>
      </c>
    </row>
    <row r="55" spans="2:21" x14ac:dyDescent="0.25">
      <c r="B55">
        <v>38</v>
      </c>
      <c r="C55">
        <v>0</v>
      </c>
      <c r="D55">
        <v>3</v>
      </c>
      <c r="E55">
        <v>3</v>
      </c>
      <c r="F55">
        <v>1.5820000000000001E-3</v>
      </c>
      <c r="G55">
        <v>7.3950099156286503E-2</v>
      </c>
      <c r="H55">
        <v>0.57443223443223401</v>
      </c>
      <c r="I55">
        <v>9.2083356027808205E-2</v>
      </c>
      <c r="J55">
        <v>0.30296968764425197</v>
      </c>
      <c r="K55">
        <v>0.65999999999999903</v>
      </c>
      <c r="L55">
        <v>0.61136399691575205</v>
      </c>
      <c r="M55">
        <v>0.47331440856291201</v>
      </c>
      <c r="N55">
        <v>9.7052078720570797E-2</v>
      </c>
      <c r="O55">
        <v>0.73</v>
      </c>
      <c r="P55">
        <v>2.3508165926053302</v>
      </c>
      <c r="Q55">
        <v>1.0623849499012299</v>
      </c>
      <c r="R55">
        <v>0.16717150220444801</v>
      </c>
      <c r="S55">
        <v>0.544723618090452</v>
      </c>
      <c r="T55" s="1">
        <v>180284940</v>
      </c>
      <c r="U55">
        <v>4507.1234999999997</v>
      </c>
    </row>
    <row r="56" spans="2:21" x14ac:dyDescent="0.25">
      <c r="B56">
        <v>39</v>
      </c>
      <c r="C56">
        <v>0</v>
      </c>
      <c r="D56">
        <v>3</v>
      </c>
      <c r="E56">
        <v>3</v>
      </c>
      <c r="F56">
        <v>1.5759999999999999E-3</v>
      </c>
      <c r="G56">
        <v>7.3950099156286503E-2</v>
      </c>
      <c r="H56">
        <v>0.57443223443223401</v>
      </c>
      <c r="I56">
        <v>9.2083356027808205E-2</v>
      </c>
      <c r="J56">
        <v>0.30296968764425197</v>
      </c>
      <c r="K56">
        <v>0.65999999999999903</v>
      </c>
      <c r="L56">
        <v>0.61136399691575205</v>
      </c>
      <c r="M56">
        <v>0.47331440856291201</v>
      </c>
      <c r="N56">
        <v>9.7052078720570797E-2</v>
      </c>
      <c r="O56">
        <v>0.73</v>
      </c>
      <c r="P56">
        <v>2.3508165926053302</v>
      </c>
      <c r="Q56">
        <v>1.0623849499012299</v>
      </c>
      <c r="R56">
        <v>0.16717150220444801</v>
      </c>
      <c r="S56">
        <v>0.544723618090452</v>
      </c>
      <c r="T56" s="1">
        <v>180284940</v>
      </c>
      <c r="U56">
        <v>4507.1234999999997</v>
      </c>
    </row>
    <row r="57" spans="2:21" x14ac:dyDescent="0.25">
      <c r="B57">
        <v>40</v>
      </c>
      <c r="C57">
        <v>0</v>
      </c>
      <c r="D57">
        <v>3</v>
      </c>
      <c r="E57">
        <v>3</v>
      </c>
      <c r="F57">
        <v>1.573E-3</v>
      </c>
      <c r="G57">
        <v>7.3950099156286503E-2</v>
      </c>
      <c r="H57">
        <v>0.57443223443223401</v>
      </c>
      <c r="I57">
        <v>9.2083356027808205E-2</v>
      </c>
      <c r="J57">
        <v>0.30296968764425197</v>
      </c>
      <c r="K57">
        <v>0.65999999999999903</v>
      </c>
      <c r="L57">
        <v>0.61136399691575205</v>
      </c>
      <c r="M57">
        <v>0.47331440856291201</v>
      </c>
      <c r="N57">
        <v>9.7052078720570797E-2</v>
      </c>
      <c r="O57">
        <v>0.73</v>
      </c>
      <c r="P57">
        <v>2.3508165926053302</v>
      </c>
      <c r="Q57">
        <v>1.0623849499012299</v>
      </c>
      <c r="R57">
        <v>0.16717150220444801</v>
      </c>
      <c r="S57">
        <v>0.544723618090452</v>
      </c>
      <c r="T57" s="1">
        <v>180284940</v>
      </c>
      <c r="U57">
        <v>4507.1234999999997</v>
      </c>
    </row>
    <row r="58" spans="2:21" x14ac:dyDescent="0.25">
      <c r="B58">
        <v>41</v>
      </c>
      <c r="C58">
        <v>0</v>
      </c>
      <c r="D58">
        <v>3</v>
      </c>
      <c r="E58">
        <v>3</v>
      </c>
      <c r="F58">
        <v>1.6869999999999999E-3</v>
      </c>
      <c r="G58">
        <v>7.3950099156286503E-2</v>
      </c>
      <c r="H58">
        <v>0.57443223443223401</v>
      </c>
      <c r="I58">
        <v>9.2083356027808205E-2</v>
      </c>
      <c r="J58">
        <v>0.30296968764425197</v>
      </c>
      <c r="K58">
        <v>0.65999999999999903</v>
      </c>
      <c r="L58">
        <v>0.61136399691575205</v>
      </c>
      <c r="M58">
        <v>0.47331440856291201</v>
      </c>
      <c r="N58">
        <v>9.7052078720570797E-2</v>
      </c>
      <c r="O58">
        <v>0.495</v>
      </c>
      <c r="P58">
        <v>2.3508165926053302</v>
      </c>
      <c r="Q58">
        <v>1.0623849499012299</v>
      </c>
      <c r="R58">
        <v>0.16717150220444801</v>
      </c>
      <c r="S58">
        <v>0.544723618090452</v>
      </c>
      <c r="T58" s="1">
        <v>180284940</v>
      </c>
      <c r="U58">
        <v>4507.1234999999997</v>
      </c>
    </row>
    <row r="59" spans="2:21" x14ac:dyDescent="0.25">
      <c r="B59">
        <v>42</v>
      </c>
      <c r="C59">
        <v>0</v>
      </c>
      <c r="D59">
        <v>3</v>
      </c>
      <c r="E59">
        <v>3</v>
      </c>
      <c r="F59">
        <v>1.6770000000000001E-3</v>
      </c>
      <c r="G59">
        <v>7.3950099156286503E-2</v>
      </c>
      <c r="H59">
        <v>0.57443223443223401</v>
      </c>
      <c r="I59">
        <v>9.2083356027808205E-2</v>
      </c>
      <c r="J59">
        <v>0.30296968764425197</v>
      </c>
      <c r="K59">
        <v>0.65999999999999903</v>
      </c>
      <c r="L59">
        <v>0.61136399691575205</v>
      </c>
      <c r="M59">
        <v>0.47331440856291201</v>
      </c>
      <c r="N59">
        <v>9.7052078720570797E-2</v>
      </c>
      <c r="O59">
        <v>0.495</v>
      </c>
      <c r="P59">
        <v>2.3508165926053302</v>
      </c>
      <c r="Q59">
        <v>1.0623849499012299</v>
      </c>
      <c r="R59">
        <v>0.16717150220444801</v>
      </c>
      <c r="S59">
        <v>0.544723618090452</v>
      </c>
      <c r="T59" s="1">
        <v>180284940</v>
      </c>
      <c r="U59">
        <v>4507.1234999999997</v>
      </c>
    </row>
    <row r="60" spans="2:21" x14ac:dyDescent="0.25">
      <c r="B60">
        <v>44</v>
      </c>
      <c r="C60">
        <v>0</v>
      </c>
      <c r="D60">
        <v>3</v>
      </c>
      <c r="E60">
        <v>3</v>
      </c>
      <c r="F60">
        <v>1.792E-3</v>
      </c>
      <c r="G60">
        <v>7.3950099156286503E-2</v>
      </c>
      <c r="H60">
        <v>0.57443223443223401</v>
      </c>
      <c r="I60">
        <v>9.2083356027808205E-2</v>
      </c>
      <c r="J60">
        <v>0.30296968764425197</v>
      </c>
      <c r="K60">
        <v>0.65999999999999903</v>
      </c>
      <c r="L60">
        <v>0.61136399691575205</v>
      </c>
      <c r="M60">
        <v>0.47331440856291201</v>
      </c>
      <c r="N60">
        <v>9.7052078720570797E-2</v>
      </c>
      <c r="O60">
        <v>0.73</v>
      </c>
      <c r="P60">
        <v>2.3508165926053302</v>
      </c>
      <c r="Q60">
        <v>1.0623849499012299</v>
      </c>
      <c r="R60">
        <v>0.16717150220444801</v>
      </c>
      <c r="S60">
        <v>0.544723618090452</v>
      </c>
      <c r="T60" s="1">
        <v>180284940</v>
      </c>
      <c r="U60">
        <v>4507.1234999999997</v>
      </c>
    </row>
    <row r="61" spans="2:21" x14ac:dyDescent="0.25">
      <c r="B61">
        <v>46</v>
      </c>
      <c r="C61">
        <v>0</v>
      </c>
      <c r="D61">
        <v>3</v>
      </c>
      <c r="E61">
        <v>3</v>
      </c>
      <c r="F61">
        <v>1.9469999999999999E-3</v>
      </c>
      <c r="G61">
        <v>7.3950099156286503E-2</v>
      </c>
      <c r="H61">
        <v>0.57443223443223401</v>
      </c>
      <c r="I61">
        <v>9.2083356027808205E-2</v>
      </c>
      <c r="J61">
        <v>0.30296968764425197</v>
      </c>
      <c r="K61">
        <v>0.65999999999999903</v>
      </c>
      <c r="L61">
        <v>0.61136399691575205</v>
      </c>
      <c r="M61">
        <v>0.47331440856291201</v>
      </c>
      <c r="N61">
        <v>9.7052078720570797E-2</v>
      </c>
      <c r="O61">
        <v>0.495</v>
      </c>
      <c r="P61">
        <v>2.3508165926053302</v>
      </c>
      <c r="Q61">
        <v>1.0623849499012299</v>
      </c>
      <c r="R61">
        <v>0.16717150220444801</v>
      </c>
      <c r="S61">
        <v>0.544723618090452</v>
      </c>
      <c r="T61" s="1">
        <v>180284940</v>
      </c>
      <c r="U61">
        <v>4507.1234999999997</v>
      </c>
    </row>
    <row r="62" spans="2:21" x14ac:dyDescent="0.25">
      <c r="B62">
        <v>47</v>
      </c>
      <c r="C62">
        <v>0</v>
      </c>
      <c r="D62">
        <v>3</v>
      </c>
      <c r="E62">
        <v>3</v>
      </c>
      <c r="F62">
        <v>2.758E-3</v>
      </c>
      <c r="G62">
        <v>7.3950099156286503E-2</v>
      </c>
      <c r="H62">
        <v>0.57443223443223401</v>
      </c>
      <c r="I62">
        <v>9.2083356027808205E-2</v>
      </c>
      <c r="J62">
        <v>0.30296968764425197</v>
      </c>
      <c r="K62">
        <v>0.65999999999999903</v>
      </c>
      <c r="L62">
        <v>0.61136399691575205</v>
      </c>
      <c r="M62">
        <v>0.47331440856291201</v>
      </c>
      <c r="N62">
        <v>9.7052078720570797E-2</v>
      </c>
      <c r="O62">
        <v>0.495</v>
      </c>
      <c r="P62">
        <v>2.3508165926053302</v>
      </c>
      <c r="Q62">
        <v>1.0623849499012299</v>
      </c>
      <c r="R62">
        <v>0.16717150220444801</v>
      </c>
      <c r="S62">
        <v>0.544723618090452</v>
      </c>
      <c r="T62" s="1">
        <v>180284940</v>
      </c>
      <c r="U62">
        <v>4507.1234999999997</v>
      </c>
    </row>
    <row r="63" spans="2:21" x14ac:dyDescent="0.25">
      <c r="B63">
        <v>50</v>
      </c>
      <c r="C63">
        <v>48</v>
      </c>
      <c r="D63">
        <v>3</v>
      </c>
      <c r="E63">
        <v>3</v>
      </c>
      <c r="F63">
        <v>2.2030000000000001E-3</v>
      </c>
      <c r="G63">
        <v>7.3950099156286503E-2</v>
      </c>
      <c r="H63">
        <v>0.57443223443223401</v>
      </c>
      <c r="I63">
        <v>9.2083356027808205E-2</v>
      </c>
      <c r="J63">
        <v>0.30296968764425197</v>
      </c>
      <c r="K63">
        <v>0.65999999999999903</v>
      </c>
      <c r="L63">
        <v>0.61136399691575205</v>
      </c>
      <c r="M63">
        <v>0.47331440856291201</v>
      </c>
      <c r="N63">
        <v>9.7052078720570797E-2</v>
      </c>
      <c r="O63">
        <v>0.495</v>
      </c>
      <c r="P63">
        <v>2.3508165926053302</v>
      </c>
      <c r="Q63">
        <v>1.0623849499012299</v>
      </c>
      <c r="R63">
        <v>0.16717150220444801</v>
      </c>
      <c r="S63">
        <v>0.544723618090452</v>
      </c>
      <c r="T63" s="1">
        <v>180284940</v>
      </c>
      <c r="U63">
        <v>4507.1234999999997</v>
      </c>
    </row>
    <row r="64" spans="2:21" x14ac:dyDescent="0.25">
      <c r="B64">
        <v>51</v>
      </c>
      <c r="C64">
        <v>48</v>
      </c>
      <c r="D64">
        <v>3</v>
      </c>
      <c r="E64">
        <v>3</v>
      </c>
      <c r="F64">
        <v>2.1979999999999999E-3</v>
      </c>
      <c r="G64">
        <v>7.3950099156286503E-2</v>
      </c>
      <c r="H64">
        <v>0.57443223443223401</v>
      </c>
      <c r="I64">
        <v>9.2083356027808205E-2</v>
      </c>
      <c r="J64">
        <v>0.30296968764425197</v>
      </c>
      <c r="K64">
        <v>0.65999999999999903</v>
      </c>
      <c r="L64">
        <v>0.61136399691575205</v>
      </c>
      <c r="M64">
        <v>0.47331440856291201</v>
      </c>
      <c r="N64">
        <v>9.7052078720570797E-2</v>
      </c>
      <c r="O64">
        <v>0.495</v>
      </c>
      <c r="P64">
        <v>2.3508165926053302</v>
      </c>
      <c r="Q64">
        <v>1.0623849499012299</v>
      </c>
      <c r="R64">
        <v>0.16717150220444801</v>
      </c>
      <c r="S64">
        <v>0.544723618090452</v>
      </c>
      <c r="T64" s="1">
        <v>180284940</v>
      </c>
      <c r="U64">
        <v>4507.1234999999997</v>
      </c>
    </row>
    <row r="65" spans="2:21" x14ac:dyDescent="0.25">
      <c r="B65">
        <v>54</v>
      </c>
      <c r="C65">
        <v>48</v>
      </c>
      <c r="D65">
        <v>3</v>
      </c>
      <c r="E65">
        <v>3</v>
      </c>
      <c r="F65">
        <v>2.3649999999999999E-3</v>
      </c>
      <c r="G65">
        <v>7.3950099156286503E-2</v>
      </c>
      <c r="H65">
        <v>0.57443223443223401</v>
      </c>
      <c r="I65">
        <v>9.2083356027808205E-2</v>
      </c>
      <c r="J65">
        <v>0.30296968764425197</v>
      </c>
      <c r="K65">
        <v>0.65999999999999903</v>
      </c>
      <c r="L65">
        <v>0.61136399691575205</v>
      </c>
      <c r="M65">
        <v>0.47331440856291201</v>
      </c>
      <c r="N65">
        <v>9.7052078720570797E-2</v>
      </c>
      <c r="O65">
        <v>0.495</v>
      </c>
      <c r="P65">
        <v>2.3508165926053302</v>
      </c>
      <c r="Q65">
        <v>1.0623849499012299</v>
      </c>
      <c r="R65">
        <v>0.16717150220444801</v>
      </c>
      <c r="S65">
        <v>0.544723618090452</v>
      </c>
      <c r="T65" s="1">
        <v>180284940</v>
      </c>
      <c r="U65">
        <v>4507.1234999999997</v>
      </c>
    </row>
    <row r="66" spans="2:21" x14ac:dyDescent="0.25">
      <c r="B66">
        <v>65</v>
      </c>
      <c r="C66">
        <v>48</v>
      </c>
      <c r="D66">
        <v>3</v>
      </c>
      <c r="E66">
        <v>3</v>
      </c>
      <c r="F66">
        <v>3.241E-3</v>
      </c>
      <c r="G66">
        <v>7.3950099156286503E-2</v>
      </c>
      <c r="H66">
        <v>0.57443223443223401</v>
      </c>
      <c r="I66">
        <v>9.2083356027808205E-2</v>
      </c>
      <c r="J66">
        <v>0.30296968764425197</v>
      </c>
      <c r="K66">
        <v>0.65999999999999903</v>
      </c>
      <c r="L66">
        <v>0.61136399691575205</v>
      </c>
      <c r="M66">
        <v>0.47331440856291201</v>
      </c>
      <c r="N66">
        <v>9.7052078720570797E-2</v>
      </c>
      <c r="O66">
        <v>0.495</v>
      </c>
      <c r="P66">
        <v>2.3508165926053302</v>
      </c>
      <c r="Q66">
        <v>1.0623849499012299</v>
      </c>
      <c r="R66">
        <v>0.16717150220444801</v>
      </c>
      <c r="S66">
        <v>0.544723618090452</v>
      </c>
      <c r="T66" s="1">
        <v>180284940</v>
      </c>
      <c r="U66">
        <v>4507.1234999999997</v>
      </c>
    </row>
    <row r="67" spans="2:21" x14ac:dyDescent="0.25">
      <c r="B67">
        <v>68</v>
      </c>
      <c r="C67">
        <v>48</v>
      </c>
      <c r="D67">
        <v>3</v>
      </c>
      <c r="E67">
        <v>3</v>
      </c>
      <c r="F67">
        <v>2.7469999999999999E-3</v>
      </c>
      <c r="G67">
        <v>7.3950099156286503E-2</v>
      </c>
      <c r="H67">
        <v>0.57443223443223401</v>
      </c>
      <c r="I67">
        <v>9.2083356027808205E-2</v>
      </c>
      <c r="J67">
        <v>0.30296968764425197</v>
      </c>
      <c r="K67">
        <v>0.65999999999999903</v>
      </c>
      <c r="L67">
        <v>0.61136399691575205</v>
      </c>
      <c r="M67">
        <v>0.47331440856291201</v>
      </c>
      <c r="N67">
        <v>9.7052078720570797E-2</v>
      </c>
      <c r="O67">
        <v>0.495</v>
      </c>
      <c r="P67">
        <v>2.3508165926053302</v>
      </c>
      <c r="Q67">
        <v>1.0623849499012299</v>
      </c>
      <c r="R67">
        <v>0.16717150220444801</v>
      </c>
      <c r="S67">
        <v>0.544723618090452</v>
      </c>
      <c r="T67" s="1">
        <v>180284940</v>
      </c>
      <c r="U67">
        <v>4507.1234999999997</v>
      </c>
    </row>
    <row r="68" spans="2:21" x14ac:dyDescent="0.25">
      <c r="B68">
        <v>69</v>
      </c>
      <c r="C68">
        <v>48</v>
      </c>
      <c r="D68">
        <v>3</v>
      </c>
      <c r="E68">
        <v>3</v>
      </c>
      <c r="F68">
        <v>2.8240000000000001E-3</v>
      </c>
      <c r="G68">
        <v>7.3950099156286503E-2</v>
      </c>
      <c r="H68">
        <v>0.57443223443223401</v>
      </c>
      <c r="I68">
        <v>9.2083356027808205E-2</v>
      </c>
      <c r="J68">
        <v>0.30296968764425197</v>
      </c>
      <c r="K68">
        <v>0.65999999999999903</v>
      </c>
      <c r="L68">
        <v>0.61136399691575205</v>
      </c>
      <c r="M68">
        <v>0.47331440856291201</v>
      </c>
      <c r="N68">
        <v>9.7052078720570797E-2</v>
      </c>
      <c r="O68">
        <v>0.495</v>
      </c>
      <c r="P68">
        <v>2.3508165926053302</v>
      </c>
      <c r="Q68">
        <v>1.0623849499012299</v>
      </c>
      <c r="R68">
        <v>0.16717150220444801</v>
      </c>
      <c r="S68">
        <v>0.544723618090452</v>
      </c>
      <c r="T68" s="1">
        <v>180284940</v>
      </c>
      <c r="U68">
        <v>4507.1234999999997</v>
      </c>
    </row>
    <row r="69" spans="2:21" x14ac:dyDescent="0.25">
      <c r="B69">
        <v>70</v>
      </c>
      <c r="C69">
        <v>48</v>
      </c>
      <c r="D69">
        <v>3</v>
      </c>
      <c r="E69">
        <v>3</v>
      </c>
      <c r="F69">
        <v>2.9139999999999999E-3</v>
      </c>
      <c r="G69">
        <v>7.3950099156286503E-2</v>
      </c>
      <c r="H69">
        <v>0.57443223443223401</v>
      </c>
      <c r="I69">
        <v>9.2083356027808205E-2</v>
      </c>
      <c r="J69">
        <v>0.30296968764425197</v>
      </c>
      <c r="K69">
        <v>0.65999999999999903</v>
      </c>
      <c r="L69">
        <v>0.61136399691575205</v>
      </c>
      <c r="M69">
        <v>0.47331440856291201</v>
      </c>
      <c r="N69">
        <v>9.7052078720570797E-2</v>
      </c>
      <c r="O69">
        <v>0.495</v>
      </c>
      <c r="P69">
        <v>2.3508165926053302</v>
      </c>
      <c r="Q69">
        <v>1.0623849499012299</v>
      </c>
      <c r="R69">
        <v>0.16717150220444801</v>
      </c>
      <c r="S69">
        <v>0.544723618090452</v>
      </c>
      <c r="T69" s="1">
        <v>180284940</v>
      </c>
      <c r="U69">
        <v>4507.1234999999997</v>
      </c>
    </row>
    <row r="70" spans="2:21" x14ac:dyDescent="0.25">
      <c r="B70">
        <v>30</v>
      </c>
      <c r="C70">
        <v>0</v>
      </c>
      <c r="D70">
        <v>3</v>
      </c>
      <c r="E70">
        <v>3</v>
      </c>
      <c r="F70">
        <v>2.4940000000000001E-3</v>
      </c>
      <c r="G70">
        <v>7.3950099156286406E-2</v>
      </c>
      <c r="H70">
        <v>0.57443223443223401</v>
      </c>
      <c r="I70">
        <v>9.2083356027808205E-2</v>
      </c>
      <c r="J70">
        <v>0.30296968764425197</v>
      </c>
      <c r="K70">
        <v>0.66</v>
      </c>
      <c r="L70">
        <v>0.61136399691575205</v>
      </c>
      <c r="M70">
        <v>0.47331440856291201</v>
      </c>
      <c r="N70">
        <v>9.7052078720570797E-2</v>
      </c>
      <c r="O70">
        <v>0.69</v>
      </c>
      <c r="P70">
        <v>2.3508165926053302</v>
      </c>
      <c r="Q70">
        <v>1.0623849499012299</v>
      </c>
      <c r="R70">
        <v>0.16717150220444801</v>
      </c>
      <c r="S70">
        <v>0.544723618090452</v>
      </c>
      <c r="T70" s="1">
        <v>180284940</v>
      </c>
      <c r="U70">
        <v>4507.1234999999997</v>
      </c>
    </row>
    <row r="71" spans="2:21" x14ac:dyDescent="0.25">
      <c r="B71">
        <v>78</v>
      </c>
      <c r="C71">
        <v>43</v>
      </c>
      <c r="D71">
        <v>3</v>
      </c>
      <c r="E71">
        <v>3</v>
      </c>
      <c r="F71">
        <v>3.2369999999999999E-3</v>
      </c>
      <c r="G71">
        <v>8.5944477090721297E-2</v>
      </c>
      <c r="H71">
        <v>0.57395856052344596</v>
      </c>
      <c r="I71">
        <v>9.8490421895432695E-2</v>
      </c>
      <c r="J71">
        <v>0.309564015965612</v>
      </c>
      <c r="K71">
        <v>0.65999999999999903</v>
      </c>
      <c r="L71">
        <v>0.60143654461280205</v>
      </c>
      <c r="M71">
        <v>0.480395722482099</v>
      </c>
      <c r="N71">
        <v>0.103361775278014</v>
      </c>
      <c r="O71">
        <v>0.495</v>
      </c>
      <c r="P71">
        <v>2.3059221512860102</v>
      </c>
      <c r="Q71">
        <v>1.0473059055859499</v>
      </c>
      <c r="R71">
        <v>0.169578426940142</v>
      </c>
      <c r="S71">
        <v>0.54798994974874304</v>
      </c>
      <c r="T71" s="1">
        <v>178991505</v>
      </c>
      <c r="U71">
        <v>4474.7876249999999</v>
      </c>
    </row>
    <row r="72" spans="2:21" x14ac:dyDescent="0.25">
      <c r="B72">
        <v>79</v>
      </c>
      <c r="C72">
        <v>43</v>
      </c>
      <c r="D72">
        <v>3</v>
      </c>
      <c r="E72">
        <v>3</v>
      </c>
      <c r="F72">
        <v>3.3830000000000002E-3</v>
      </c>
      <c r="G72">
        <v>8.5944477090721297E-2</v>
      </c>
      <c r="H72">
        <v>0.57395856052344596</v>
      </c>
      <c r="I72">
        <v>9.8490421895432695E-2</v>
      </c>
      <c r="J72">
        <v>0.309564015965612</v>
      </c>
      <c r="K72">
        <v>0.65999999999999903</v>
      </c>
      <c r="L72">
        <v>0.60143654461280205</v>
      </c>
      <c r="M72">
        <v>0.480395722482099</v>
      </c>
      <c r="N72">
        <v>0.103361775278014</v>
      </c>
      <c r="O72">
        <v>0.495</v>
      </c>
      <c r="P72">
        <v>2.3059221512860102</v>
      </c>
      <c r="Q72">
        <v>1.0473059055859499</v>
      </c>
      <c r="R72">
        <v>0.169578426940142</v>
      </c>
      <c r="S72">
        <v>0.54798994974874304</v>
      </c>
      <c r="T72" s="1">
        <v>178991505</v>
      </c>
      <c r="U72">
        <v>4474.7876249999999</v>
      </c>
    </row>
    <row r="73" spans="2:21" x14ac:dyDescent="0.25">
      <c r="B73">
        <v>71</v>
      </c>
      <c r="C73">
        <v>47</v>
      </c>
      <c r="D73">
        <v>3</v>
      </c>
      <c r="E73">
        <v>3</v>
      </c>
      <c r="F73">
        <v>2.882E-3</v>
      </c>
      <c r="G73">
        <v>7.5623609360208496E-2</v>
      </c>
      <c r="H73">
        <v>0.57310282074613195</v>
      </c>
      <c r="I73">
        <v>9.2967227109811798E-2</v>
      </c>
      <c r="J73">
        <v>0.30398338972623801</v>
      </c>
      <c r="K73">
        <v>0.65999999999999903</v>
      </c>
      <c r="L73">
        <v>0.60998235469401196</v>
      </c>
      <c r="M73">
        <v>0.47439508831740601</v>
      </c>
      <c r="N73">
        <v>9.7911825076354E-2</v>
      </c>
      <c r="O73">
        <v>0.495</v>
      </c>
      <c r="P73">
        <v>2.34412708337234</v>
      </c>
      <c r="Q73">
        <v>1.06027231592036</v>
      </c>
      <c r="R73">
        <v>0.16750459794870901</v>
      </c>
      <c r="S73">
        <v>0.54517587939698497</v>
      </c>
      <c r="T73" s="1">
        <v>180105848.99999899</v>
      </c>
      <c r="U73">
        <v>4502.6462249999904</v>
      </c>
    </row>
    <row r="74" spans="2:21" x14ac:dyDescent="0.25">
      <c r="B74">
        <v>72</v>
      </c>
      <c r="C74">
        <v>47</v>
      </c>
      <c r="D74">
        <v>3</v>
      </c>
      <c r="E74">
        <v>3</v>
      </c>
      <c r="F74">
        <v>2.9610000000000001E-3</v>
      </c>
      <c r="G74">
        <v>7.5623609360208399E-2</v>
      </c>
      <c r="H74">
        <v>0.57310282074613195</v>
      </c>
      <c r="I74">
        <v>9.2967227109811798E-2</v>
      </c>
      <c r="J74">
        <v>0.30398338972623801</v>
      </c>
      <c r="K74">
        <v>0.65999999999999903</v>
      </c>
      <c r="L74">
        <v>0.60998235469401196</v>
      </c>
      <c r="M74">
        <v>0.47439508831740601</v>
      </c>
      <c r="N74">
        <v>9.7911825076354E-2</v>
      </c>
      <c r="O74">
        <v>0.74</v>
      </c>
      <c r="P74">
        <v>2.34412708337234</v>
      </c>
      <c r="Q74">
        <v>1.06027231592036</v>
      </c>
      <c r="R74">
        <v>0.16750459794870901</v>
      </c>
      <c r="S74">
        <v>0.54517587939698497</v>
      </c>
      <c r="T74" s="1">
        <v>180105848.99999899</v>
      </c>
      <c r="U74">
        <v>4502.6462249999904</v>
      </c>
    </row>
    <row r="75" spans="2:21" x14ac:dyDescent="0.25">
      <c r="B75">
        <v>77</v>
      </c>
      <c r="C75">
        <v>44</v>
      </c>
      <c r="D75">
        <v>3</v>
      </c>
      <c r="E75">
        <v>3</v>
      </c>
      <c r="F75">
        <v>3.258E-3</v>
      </c>
      <c r="G75">
        <v>8.2774333695476807E-2</v>
      </c>
      <c r="H75">
        <v>0.57238095238095199</v>
      </c>
      <c r="I75">
        <v>9.6811423841646496E-2</v>
      </c>
      <c r="J75">
        <v>0.30794040853939397</v>
      </c>
      <c r="K75">
        <v>0.65999999999999903</v>
      </c>
      <c r="L75">
        <v>0.60406172026423699</v>
      </c>
      <c r="M75">
        <v>0.47864615268643901</v>
      </c>
      <c r="N75">
        <v>0.101698729914069</v>
      </c>
      <c r="O75">
        <v>0.72499999999999998</v>
      </c>
      <c r="P75">
        <v>2.3172995029699899</v>
      </c>
      <c r="Q75">
        <v>1.05127779764059</v>
      </c>
      <c r="R75">
        <v>0.16893773310249599</v>
      </c>
      <c r="S75">
        <v>0.54713567839195898</v>
      </c>
      <c r="T75" s="1">
        <v>179329788</v>
      </c>
      <c r="U75">
        <v>4483.2447000000002</v>
      </c>
    </row>
    <row r="76" spans="2:21" x14ac:dyDescent="0.25">
      <c r="B76">
        <v>73</v>
      </c>
      <c r="C76">
        <v>46</v>
      </c>
      <c r="D76">
        <v>3</v>
      </c>
      <c r="E76">
        <v>3</v>
      </c>
      <c r="F76">
        <v>2.9970000000000001E-3</v>
      </c>
      <c r="G76">
        <v>7.7638966755772407E-2</v>
      </c>
      <c r="H76">
        <v>0.57179023508137405</v>
      </c>
      <c r="I76">
        <v>9.4049848973392094E-2</v>
      </c>
      <c r="J76">
        <v>0.305149884704073</v>
      </c>
      <c r="K76">
        <v>0.65999999999999903</v>
      </c>
      <c r="L76">
        <v>0.60831503216196903</v>
      </c>
      <c r="M76">
        <v>0.47564464594344102</v>
      </c>
      <c r="N76">
        <v>9.8973187931715195E-2</v>
      </c>
      <c r="O76">
        <v>0.73499999999999999</v>
      </c>
      <c r="P76">
        <v>2.3363424227339098</v>
      </c>
      <c r="Q76">
        <v>1.05773208460701</v>
      </c>
      <c r="R76">
        <v>0.16790687413095901</v>
      </c>
      <c r="S76">
        <v>0.54572864321607994</v>
      </c>
      <c r="T76" s="1">
        <v>179886960</v>
      </c>
      <c r="U76">
        <v>4497.174</v>
      </c>
    </row>
    <row r="77" spans="2:21" x14ac:dyDescent="0.25">
      <c r="B77">
        <v>74</v>
      </c>
      <c r="C77">
        <v>46</v>
      </c>
      <c r="D77">
        <v>3</v>
      </c>
      <c r="E77">
        <v>3</v>
      </c>
      <c r="F77">
        <v>3.0999999999999999E-3</v>
      </c>
      <c r="G77">
        <v>7.7638966755772407E-2</v>
      </c>
      <c r="H77">
        <v>0.57179023508137405</v>
      </c>
      <c r="I77">
        <v>9.4049848973392094E-2</v>
      </c>
      <c r="J77">
        <v>0.305149884704073</v>
      </c>
      <c r="K77">
        <v>0.65999999999999903</v>
      </c>
      <c r="L77">
        <v>0.60831503216196903</v>
      </c>
      <c r="M77">
        <v>0.47564464594344102</v>
      </c>
      <c r="N77">
        <v>9.8973187931715195E-2</v>
      </c>
      <c r="O77">
        <v>0.495</v>
      </c>
      <c r="P77">
        <v>2.3363424227339098</v>
      </c>
      <c r="Q77">
        <v>1.05773208460701</v>
      </c>
      <c r="R77">
        <v>0.16790687413095901</v>
      </c>
      <c r="S77">
        <v>0.54572864321607994</v>
      </c>
      <c r="T77" s="1">
        <v>179886960</v>
      </c>
      <c r="U77">
        <v>4497.174</v>
      </c>
    </row>
    <row r="78" spans="2:21" x14ac:dyDescent="0.25">
      <c r="B78">
        <v>75</v>
      </c>
      <c r="C78">
        <v>45</v>
      </c>
      <c r="D78">
        <v>3</v>
      </c>
      <c r="E78">
        <v>3</v>
      </c>
      <c r="F78">
        <v>3.1259999999999999E-3</v>
      </c>
      <c r="G78">
        <v>8.0014972137313303E-2</v>
      </c>
      <c r="H78">
        <v>0.57082706766917202</v>
      </c>
      <c r="I78">
        <v>9.5331240752614302E-2</v>
      </c>
      <c r="J78">
        <v>0.30646896127842599</v>
      </c>
      <c r="K78">
        <v>0.65999999999999903</v>
      </c>
      <c r="L78">
        <v>0.606347394925835</v>
      </c>
      <c r="M78">
        <v>0.47706204707983602</v>
      </c>
      <c r="N78">
        <v>0.100235671181053</v>
      </c>
      <c r="O78">
        <v>0.495</v>
      </c>
      <c r="P78">
        <v>2.3274178846247899</v>
      </c>
      <c r="Q78">
        <v>1.05474263416325</v>
      </c>
      <c r="R78">
        <v>0.16838277153296299</v>
      </c>
      <c r="S78">
        <v>0.54638190954773802</v>
      </c>
      <c r="T78" s="1">
        <v>179628273</v>
      </c>
      <c r="U78">
        <v>4490.7068250000002</v>
      </c>
    </row>
    <row r="79" spans="2:21" x14ac:dyDescent="0.25">
      <c r="B79">
        <v>76</v>
      </c>
      <c r="C79">
        <v>45</v>
      </c>
      <c r="D79">
        <v>3</v>
      </c>
      <c r="E79">
        <v>3</v>
      </c>
      <c r="F79">
        <v>3.2590000000000002E-3</v>
      </c>
      <c r="G79">
        <v>8.0014972137313303E-2</v>
      </c>
      <c r="H79">
        <v>0.57082706766917202</v>
      </c>
      <c r="I79">
        <v>9.5331240752614302E-2</v>
      </c>
      <c r="J79">
        <v>0.30646896127842599</v>
      </c>
      <c r="K79">
        <v>0.65999999999999903</v>
      </c>
      <c r="L79">
        <v>0.606347394925835</v>
      </c>
      <c r="M79">
        <v>0.47706204707983602</v>
      </c>
      <c r="N79">
        <v>0.100235671181053</v>
      </c>
      <c r="O79">
        <v>0.495</v>
      </c>
      <c r="P79">
        <v>2.3274178846247899</v>
      </c>
      <c r="Q79">
        <v>1.05474263416325</v>
      </c>
      <c r="R79">
        <v>0.16838277153296299</v>
      </c>
      <c r="S79">
        <v>0.54638190954773802</v>
      </c>
      <c r="T79" s="1">
        <v>179628273</v>
      </c>
      <c r="U79">
        <v>4490.7068250000002</v>
      </c>
    </row>
    <row r="80" spans="2:21" x14ac:dyDescent="0.25">
      <c r="B80">
        <v>21</v>
      </c>
      <c r="C80">
        <v>5</v>
      </c>
      <c r="D80">
        <v>4</v>
      </c>
      <c r="E80">
        <v>4</v>
      </c>
      <c r="F80">
        <v>1.163E-3</v>
      </c>
      <c r="G80">
        <v>7.7765753155262907E-2</v>
      </c>
      <c r="H80">
        <v>0.55468653510538302</v>
      </c>
      <c r="I80">
        <v>7.2888801867752401E-2</v>
      </c>
      <c r="J80">
        <v>0.28244689099085102</v>
      </c>
      <c r="K80">
        <v>0.65999999999999903</v>
      </c>
      <c r="L80">
        <v>0.60442969428091498</v>
      </c>
      <c r="M80">
        <v>0.45097180026162798</v>
      </c>
      <c r="N80">
        <v>7.7977148003491203E-2</v>
      </c>
      <c r="O80">
        <v>0.66</v>
      </c>
      <c r="P80">
        <v>2.4672290690725398</v>
      </c>
      <c r="Q80">
        <v>1.0733175274509199</v>
      </c>
      <c r="R80">
        <v>0.165468729851249</v>
      </c>
      <c r="S80">
        <v>0.53492462311557698</v>
      </c>
      <c r="T80" s="1">
        <v>184165245</v>
      </c>
      <c r="U80">
        <v>4604.1311249999999</v>
      </c>
    </row>
    <row r="81" spans="2:21" x14ac:dyDescent="0.25">
      <c r="B81">
        <v>23</v>
      </c>
      <c r="C81">
        <v>5</v>
      </c>
      <c r="D81">
        <v>4</v>
      </c>
      <c r="E81">
        <v>4</v>
      </c>
      <c r="F81">
        <v>1.189E-3</v>
      </c>
      <c r="G81">
        <v>7.7765753155262907E-2</v>
      </c>
      <c r="H81">
        <v>0.55468653510538302</v>
      </c>
      <c r="I81">
        <v>7.2888801867752401E-2</v>
      </c>
      <c r="J81">
        <v>0.28244689099085102</v>
      </c>
      <c r="K81">
        <v>0.65999999999999903</v>
      </c>
      <c r="L81">
        <v>0.60442969428091498</v>
      </c>
      <c r="M81">
        <v>0.45097180026162798</v>
      </c>
      <c r="N81">
        <v>7.7977148003491203E-2</v>
      </c>
      <c r="O81">
        <v>0.66</v>
      </c>
      <c r="P81">
        <v>2.4672290690725398</v>
      </c>
      <c r="Q81">
        <v>1.0733175274509199</v>
      </c>
      <c r="R81">
        <v>0.165468729851249</v>
      </c>
      <c r="S81">
        <v>0.53492462311557698</v>
      </c>
      <c r="T81" s="1">
        <v>184165245</v>
      </c>
      <c r="U81">
        <v>4604.1311249999999</v>
      </c>
    </row>
    <row r="82" spans="2:21" x14ac:dyDescent="0.25">
      <c r="B82">
        <v>12</v>
      </c>
      <c r="C82">
        <v>0</v>
      </c>
      <c r="D82">
        <v>4</v>
      </c>
      <c r="E82">
        <v>4</v>
      </c>
      <c r="F82">
        <v>9.3599999999999998E-4</v>
      </c>
      <c r="G82">
        <v>8.8541900717870201E-2</v>
      </c>
      <c r="H82">
        <v>0.47070625281151601</v>
      </c>
      <c r="I82">
        <v>4.5014733285699798E-2</v>
      </c>
      <c r="J82">
        <v>0.23668213085906201</v>
      </c>
      <c r="K82">
        <v>0.66</v>
      </c>
      <c r="L82">
        <v>0.58757557431823404</v>
      </c>
      <c r="M82">
        <v>0.40115498681289102</v>
      </c>
      <c r="N82">
        <v>5.0787125376500597E-2</v>
      </c>
      <c r="O82">
        <v>0.495</v>
      </c>
      <c r="P82">
        <v>2.6500221516170099</v>
      </c>
      <c r="Q82">
        <v>1.0648184295784999</v>
      </c>
      <c r="R82">
        <v>0.16678945730183101</v>
      </c>
      <c r="S82">
        <v>0.52045226130653199</v>
      </c>
      <c r="T82" s="1">
        <v>189896157</v>
      </c>
      <c r="U82">
        <v>4747.4039249999996</v>
      </c>
    </row>
    <row r="83" spans="2:21" x14ac:dyDescent="0.25">
      <c r="B83">
        <v>13</v>
      </c>
      <c r="C83">
        <v>0</v>
      </c>
      <c r="D83">
        <v>4</v>
      </c>
      <c r="E83">
        <v>4</v>
      </c>
      <c r="F83">
        <v>9.3300000000000002E-4</v>
      </c>
      <c r="G83">
        <v>8.8541900717870103E-2</v>
      </c>
      <c r="H83">
        <v>0.47070625281151601</v>
      </c>
      <c r="I83">
        <v>4.5014733285699798E-2</v>
      </c>
      <c r="J83">
        <v>0.23668213085906201</v>
      </c>
      <c r="K83">
        <v>0.66</v>
      </c>
      <c r="L83">
        <v>0.58757557431823404</v>
      </c>
      <c r="M83">
        <v>0.40115498681289102</v>
      </c>
      <c r="N83">
        <v>5.0787125376500597E-2</v>
      </c>
      <c r="O83">
        <v>0.66500000000000004</v>
      </c>
      <c r="P83">
        <v>2.6500221516170099</v>
      </c>
      <c r="Q83">
        <v>1.0648184295784999</v>
      </c>
      <c r="R83">
        <v>0.16678945730183101</v>
      </c>
      <c r="S83">
        <v>0.52045226130653199</v>
      </c>
      <c r="T83" s="1">
        <v>189896157</v>
      </c>
      <c r="U83">
        <v>4747.4039249999996</v>
      </c>
    </row>
    <row r="84" spans="2:21" x14ac:dyDescent="0.25">
      <c r="B84">
        <v>10</v>
      </c>
      <c r="C84">
        <v>0</v>
      </c>
      <c r="D84">
        <v>5</v>
      </c>
      <c r="E84">
        <v>5</v>
      </c>
      <c r="F84">
        <v>9.8400000000000007E-4</v>
      </c>
      <c r="G84">
        <v>9.4472499819186706E-2</v>
      </c>
      <c r="H84">
        <v>0.462576539387684</v>
      </c>
      <c r="I84">
        <v>5.5131568102192399E-2</v>
      </c>
      <c r="J84">
        <v>0.205113110756033</v>
      </c>
      <c r="K84">
        <v>0.69499999999999995</v>
      </c>
      <c r="L84">
        <v>0.57090099764297897</v>
      </c>
      <c r="M84">
        <v>0.37173406851271201</v>
      </c>
      <c r="N84">
        <v>6.7420028105570504E-2</v>
      </c>
      <c r="O84">
        <v>0.59499999999999997</v>
      </c>
      <c r="P84">
        <v>2.9358381553895199</v>
      </c>
      <c r="Q84">
        <v>1.0769018845969001</v>
      </c>
      <c r="R84">
        <v>0.16491798420509199</v>
      </c>
      <c r="S84">
        <v>0.52502512562813997</v>
      </c>
      <c r="T84" s="1">
        <v>188085347.99999899</v>
      </c>
      <c r="U84">
        <v>4702.1336999999903</v>
      </c>
    </row>
    <row r="85" spans="2:21" x14ac:dyDescent="0.25">
      <c r="B85">
        <v>9</v>
      </c>
      <c r="C85">
        <v>0</v>
      </c>
      <c r="D85">
        <v>5</v>
      </c>
      <c r="E85">
        <v>5</v>
      </c>
      <c r="F85">
        <v>9.5699999999999995E-4</v>
      </c>
      <c r="G85">
        <v>9.3395402961987894E-2</v>
      </c>
      <c r="H85">
        <v>0.45126571941858501</v>
      </c>
      <c r="I85">
        <v>5.0183750127729097E-2</v>
      </c>
      <c r="J85">
        <v>0.21925353502137401</v>
      </c>
      <c r="K85">
        <v>0.66999999999999904</v>
      </c>
      <c r="L85">
        <v>0.57532715177054305</v>
      </c>
      <c r="M85">
        <v>0.38462539027416698</v>
      </c>
      <c r="N85">
        <v>5.8995961170872399E-2</v>
      </c>
      <c r="O85">
        <v>0.37</v>
      </c>
      <c r="P85">
        <v>2.8473291146642099</v>
      </c>
      <c r="Q85">
        <v>1.0776100242811899</v>
      </c>
      <c r="R85">
        <v>0.16480961014895201</v>
      </c>
      <c r="S85">
        <v>0.52276381909547698</v>
      </c>
      <c r="T85" s="1">
        <v>188980803</v>
      </c>
      <c r="U85">
        <v>4724.5200750000004</v>
      </c>
    </row>
    <row r="86" spans="2:21" x14ac:dyDescent="0.25">
      <c r="B86">
        <v>17</v>
      </c>
      <c r="C86">
        <v>5</v>
      </c>
      <c r="D86">
        <v>5</v>
      </c>
      <c r="E86">
        <v>5</v>
      </c>
      <c r="F86">
        <v>1.0089999999999999E-3</v>
      </c>
      <c r="G86">
        <v>7.0374274097622799E-2</v>
      </c>
      <c r="H86">
        <v>0.44671794871794801</v>
      </c>
      <c r="I86">
        <v>3.6179895485690602E-2</v>
      </c>
      <c r="J86">
        <v>0.21945884640311</v>
      </c>
      <c r="K86">
        <v>0.66</v>
      </c>
      <c r="L86">
        <v>0.602010867224958</v>
      </c>
      <c r="M86">
        <v>0.38192680268945201</v>
      </c>
      <c r="N86">
        <v>4.1879836693081297E-2</v>
      </c>
      <c r="O86">
        <v>0.53500000000000003</v>
      </c>
      <c r="P86">
        <v>2.8418432673264502</v>
      </c>
      <c r="Q86">
        <v>1.1079795532318</v>
      </c>
      <c r="R86">
        <v>0.160292207086632</v>
      </c>
      <c r="S86">
        <v>0.51582914572864302</v>
      </c>
      <c r="T86" s="1">
        <v>191726865</v>
      </c>
      <c r="U86">
        <v>4793.1716249999999</v>
      </c>
    </row>
    <row r="87" spans="2:21" x14ac:dyDescent="0.25">
      <c r="B87">
        <v>15</v>
      </c>
      <c r="C87">
        <v>5</v>
      </c>
      <c r="D87">
        <v>5</v>
      </c>
      <c r="E87">
        <v>5</v>
      </c>
      <c r="F87">
        <v>1.191E-3</v>
      </c>
      <c r="G87">
        <v>8.1099098593212099E-2</v>
      </c>
      <c r="H87">
        <v>0.44233758061978901</v>
      </c>
      <c r="I87">
        <v>3.6725474992216497E-2</v>
      </c>
      <c r="J87">
        <v>0.221647401180179</v>
      </c>
      <c r="K87">
        <v>0.66</v>
      </c>
      <c r="L87">
        <v>0.59113238643502097</v>
      </c>
      <c r="M87">
        <v>0.384284575337141</v>
      </c>
      <c r="N87">
        <v>4.2342017904682401E-2</v>
      </c>
      <c r="O87">
        <v>0.52</v>
      </c>
      <c r="P87">
        <v>2.7987598714313502</v>
      </c>
      <c r="Q87">
        <v>1.09149257483908</v>
      </c>
      <c r="R87">
        <v>0.16271341838543299</v>
      </c>
      <c r="S87">
        <v>0.51613065326633101</v>
      </c>
      <c r="T87" s="1">
        <v>191607471</v>
      </c>
      <c r="U87">
        <v>4790.1867750000001</v>
      </c>
    </row>
    <row r="88" spans="2:21" x14ac:dyDescent="0.25">
      <c r="B88">
        <v>16</v>
      </c>
      <c r="C88">
        <v>5</v>
      </c>
      <c r="D88">
        <v>5</v>
      </c>
      <c r="E88">
        <v>5</v>
      </c>
      <c r="F88">
        <v>1.14E-3</v>
      </c>
      <c r="G88">
        <v>8.1099098593212002E-2</v>
      </c>
      <c r="H88">
        <v>0.44233758061978901</v>
      </c>
      <c r="I88">
        <v>3.6725474992216497E-2</v>
      </c>
      <c r="J88">
        <v>0.221647401180179</v>
      </c>
      <c r="K88">
        <v>0.65999999999999903</v>
      </c>
      <c r="L88">
        <v>0.59113238643502097</v>
      </c>
      <c r="M88">
        <v>0.384284575337141</v>
      </c>
      <c r="N88">
        <v>4.2342017904682401E-2</v>
      </c>
      <c r="O88">
        <v>0.52</v>
      </c>
      <c r="P88">
        <v>2.7987598714313502</v>
      </c>
      <c r="Q88">
        <v>1.09149257483908</v>
      </c>
      <c r="R88">
        <v>0.16271341838543299</v>
      </c>
      <c r="S88">
        <v>0.51613065326633101</v>
      </c>
      <c r="T88" s="1">
        <v>191607471</v>
      </c>
      <c r="U88">
        <v>4790.1867750000001</v>
      </c>
    </row>
    <row r="89" spans="2:21" x14ac:dyDescent="0.25">
      <c r="B89">
        <v>19</v>
      </c>
      <c r="C89">
        <v>5</v>
      </c>
      <c r="D89">
        <v>5</v>
      </c>
      <c r="E89">
        <v>5</v>
      </c>
      <c r="F89">
        <v>1.029E-3</v>
      </c>
      <c r="G89">
        <v>8.1099098593211696E-2</v>
      </c>
      <c r="H89">
        <v>0.44233758061978901</v>
      </c>
      <c r="I89">
        <v>3.6725474992216497E-2</v>
      </c>
      <c r="J89">
        <v>0.221647401180179</v>
      </c>
      <c r="K89">
        <v>0.65999999999999903</v>
      </c>
      <c r="L89">
        <v>0.59113238643502097</v>
      </c>
      <c r="M89">
        <v>0.384284575337141</v>
      </c>
      <c r="N89">
        <v>4.2342017904682401E-2</v>
      </c>
      <c r="O89">
        <v>0.54500000000000004</v>
      </c>
      <c r="P89">
        <v>2.7987598714313502</v>
      </c>
      <c r="Q89">
        <v>1.09149257483908</v>
      </c>
      <c r="R89">
        <v>0.16271341838543299</v>
      </c>
      <c r="S89">
        <v>0.51613065326633101</v>
      </c>
      <c r="T89" s="1">
        <v>191607471</v>
      </c>
      <c r="U89">
        <v>4790.1867750000001</v>
      </c>
    </row>
    <row r="90" spans="2:21" x14ac:dyDescent="0.25">
      <c r="B90">
        <v>1</v>
      </c>
      <c r="C90">
        <v>0</v>
      </c>
      <c r="D90">
        <v>62</v>
      </c>
      <c r="E90">
        <v>2</v>
      </c>
      <c r="F90">
        <v>6.7100000000000005E-4</v>
      </c>
      <c r="G90">
        <v>0.17282758031928599</v>
      </c>
      <c r="H90">
        <v>0.44138998097653698</v>
      </c>
      <c r="I90">
        <v>9.4910792782049499E-3</v>
      </c>
      <c r="J90">
        <v>0.13844015980545399</v>
      </c>
      <c r="K90">
        <v>0.78</v>
      </c>
      <c r="L90">
        <v>0.34678132209753598</v>
      </c>
      <c r="M90">
        <v>0.287336359189861</v>
      </c>
      <c r="N90">
        <v>1.3235014585709699E-2</v>
      </c>
      <c r="O90">
        <v>0.65</v>
      </c>
      <c r="P90">
        <v>4.6091179174005203</v>
      </c>
      <c r="Q90">
        <v>1.3546201640373401</v>
      </c>
      <c r="R90">
        <v>0.13110722304993699</v>
      </c>
      <c r="S90">
        <v>0.50150753768844203</v>
      </c>
      <c r="T90" s="1">
        <v>197398079.99999899</v>
      </c>
      <c r="U90">
        <v>4934.9519999999902</v>
      </c>
    </row>
    <row r="91" spans="2:21" x14ac:dyDescent="0.25">
      <c r="B91">
        <v>14</v>
      </c>
      <c r="C91">
        <v>5</v>
      </c>
      <c r="D91">
        <v>5</v>
      </c>
      <c r="E91">
        <v>5</v>
      </c>
      <c r="F91">
        <v>1.392E-3</v>
      </c>
      <c r="G91">
        <v>9.6426854337151896E-2</v>
      </c>
      <c r="H91">
        <v>0.43950582750582701</v>
      </c>
      <c r="I91">
        <v>3.80805644559747E-2</v>
      </c>
      <c r="J91">
        <v>0.22390830575510501</v>
      </c>
      <c r="K91">
        <v>0.65999999999999903</v>
      </c>
      <c r="L91">
        <v>0.57551160393209</v>
      </c>
      <c r="M91">
        <v>0.38686597936033801</v>
      </c>
      <c r="N91">
        <v>4.3761164887997098E-2</v>
      </c>
      <c r="O91">
        <v>0.36499999999999999</v>
      </c>
      <c r="P91">
        <v>2.7435291344380501</v>
      </c>
      <c r="Q91">
        <v>1.06813246198818</v>
      </c>
      <c r="R91">
        <v>0.16627196936212199</v>
      </c>
      <c r="S91">
        <v>0.51683417085427097</v>
      </c>
      <c r="T91" s="1">
        <v>191328885</v>
      </c>
      <c r="U91">
        <v>4783.2221250000002</v>
      </c>
    </row>
    <row r="92" spans="2:21" x14ac:dyDescent="0.25">
      <c r="B92">
        <v>18</v>
      </c>
      <c r="C92">
        <v>5</v>
      </c>
      <c r="D92">
        <v>5</v>
      </c>
      <c r="E92">
        <v>5</v>
      </c>
      <c r="F92">
        <v>1.0480000000000001E-3</v>
      </c>
      <c r="G92">
        <v>9.6426854337151896E-2</v>
      </c>
      <c r="H92">
        <v>0.43950582750582701</v>
      </c>
      <c r="I92">
        <v>3.80805644559747E-2</v>
      </c>
      <c r="J92">
        <v>0.22390830575510501</v>
      </c>
      <c r="K92">
        <v>0.65999999999999903</v>
      </c>
      <c r="L92">
        <v>0.575511603932091</v>
      </c>
      <c r="M92">
        <v>0.38686597936033801</v>
      </c>
      <c r="N92">
        <v>4.3761164887997098E-2</v>
      </c>
      <c r="O92">
        <v>0.55500000000000005</v>
      </c>
      <c r="P92">
        <v>2.7435291344380501</v>
      </c>
      <c r="Q92">
        <v>1.06813246198818</v>
      </c>
      <c r="R92">
        <v>0.16627196936212199</v>
      </c>
      <c r="S92">
        <v>0.51683417085427097</v>
      </c>
      <c r="T92" s="1">
        <v>191328885</v>
      </c>
      <c r="U92">
        <v>4783.2221250000002</v>
      </c>
    </row>
    <row r="93" spans="2:21" x14ac:dyDescent="0.25">
      <c r="B93">
        <v>7</v>
      </c>
      <c r="C93">
        <v>6</v>
      </c>
      <c r="D93">
        <v>7</v>
      </c>
      <c r="E93">
        <v>7</v>
      </c>
      <c r="F93">
        <v>1.0790000000000001E-3</v>
      </c>
      <c r="G93">
        <v>0.109510826694891</v>
      </c>
      <c r="H93">
        <v>0.43903984819734299</v>
      </c>
      <c r="I93">
        <v>6.2805313199111798E-2</v>
      </c>
      <c r="J93">
        <v>0.182325257103015</v>
      </c>
      <c r="K93">
        <v>0.72499999999999998</v>
      </c>
      <c r="L93">
        <v>0.54198524420351402</v>
      </c>
      <c r="M93">
        <v>0.35173343419820702</v>
      </c>
      <c r="N93">
        <v>8.2785879808950497E-2</v>
      </c>
      <c r="O93">
        <v>0.44</v>
      </c>
      <c r="P93">
        <v>3.1796066305273998</v>
      </c>
      <c r="Q93">
        <v>1.08454949863517</v>
      </c>
      <c r="R93">
        <v>0.163755078230993</v>
      </c>
      <c r="S93">
        <v>0.528542713567839</v>
      </c>
      <c r="T93" s="1">
        <v>186692418</v>
      </c>
      <c r="U93">
        <v>4667.3104499999999</v>
      </c>
    </row>
    <row r="94" spans="2:21" x14ac:dyDescent="0.25">
      <c r="B94">
        <v>8</v>
      </c>
      <c r="C94">
        <v>6</v>
      </c>
      <c r="D94">
        <v>6</v>
      </c>
      <c r="E94">
        <v>6</v>
      </c>
      <c r="F94">
        <v>8.5400000000000005E-4</v>
      </c>
      <c r="G94">
        <v>9.2313635572357403E-2</v>
      </c>
      <c r="H94">
        <v>0.43816399286987501</v>
      </c>
      <c r="I94">
        <v>4.86196689095207E-2</v>
      </c>
      <c r="J94">
        <v>0.19088900220975599</v>
      </c>
      <c r="K94">
        <v>0.69499999999999995</v>
      </c>
      <c r="L94">
        <v>0.56888127142782197</v>
      </c>
      <c r="M94">
        <v>0.35577101938731698</v>
      </c>
      <c r="N94">
        <v>6.1191792834364697E-2</v>
      </c>
      <c r="O94">
        <v>0.56999999999999995</v>
      </c>
      <c r="P94">
        <v>3.0698517558831599</v>
      </c>
      <c r="Q94">
        <v>1.0964726038261701</v>
      </c>
      <c r="R94">
        <v>0.161974396236299</v>
      </c>
      <c r="S94">
        <v>0.52160804020100504</v>
      </c>
      <c r="T94" s="1">
        <v>189438480</v>
      </c>
      <c r="U94">
        <v>4735.9620000000004</v>
      </c>
    </row>
    <row r="95" spans="2:21" x14ac:dyDescent="0.25">
      <c r="B95">
        <v>20</v>
      </c>
      <c r="C95">
        <v>5</v>
      </c>
      <c r="D95">
        <v>5</v>
      </c>
      <c r="E95">
        <v>5</v>
      </c>
      <c r="F95">
        <v>1.08E-3</v>
      </c>
      <c r="G95">
        <v>8.9055025300760898E-2</v>
      </c>
      <c r="H95">
        <v>0.435466414975617</v>
      </c>
      <c r="I95">
        <v>3.8126019529562898E-2</v>
      </c>
      <c r="J95">
        <v>0.22233904885150399</v>
      </c>
      <c r="K95">
        <v>0.65999999999999903</v>
      </c>
      <c r="L95">
        <v>0.58286281510124704</v>
      </c>
      <c r="M95">
        <v>0.38526560816987598</v>
      </c>
      <c r="N95">
        <v>4.3956752142679301E-2</v>
      </c>
      <c r="O95">
        <v>0.55500000000000005</v>
      </c>
      <c r="P95">
        <v>2.77452795656975</v>
      </c>
      <c r="Q95">
        <v>1.0793766174082799</v>
      </c>
      <c r="R95">
        <v>0.16453986970815301</v>
      </c>
      <c r="S95">
        <v>0.51683417085427097</v>
      </c>
      <c r="T95" s="1">
        <v>191328885</v>
      </c>
      <c r="U95">
        <v>4783.2221250000002</v>
      </c>
    </row>
    <row r="96" spans="2:21" x14ac:dyDescent="0.25">
      <c r="B96">
        <v>5</v>
      </c>
      <c r="C96">
        <v>5</v>
      </c>
      <c r="D96">
        <v>12</v>
      </c>
      <c r="E96">
        <v>12</v>
      </c>
      <c r="F96">
        <v>8.25E-4</v>
      </c>
      <c r="G96">
        <v>0.19850808084891999</v>
      </c>
      <c r="H96">
        <v>0.43430272952853599</v>
      </c>
      <c r="I96">
        <v>9.4588946647686897E-2</v>
      </c>
      <c r="J96">
        <v>0.163176828705838</v>
      </c>
      <c r="K96">
        <v>0.81499999999999995</v>
      </c>
      <c r="L96">
        <v>0.394762038852152</v>
      </c>
      <c r="M96">
        <v>0.34845456212224502</v>
      </c>
      <c r="N96">
        <v>0.14211479658353099</v>
      </c>
      <c r="O96">
        <v>0.48</v>
      </c>
      <c r="P96">
        <v>3.3205989233936801</v>
      </c>
      <c r="Q96">
        <v>0.97156982293040195</v>
      </c>
      <c r="R96">
        <v>0.18279745192035399</v>
      </c>
      <c r="S96">
        <v>0.54412060301507503</v>
      </c>
      <c r="T96" s="1">
        <v>180523728</v>
      </c>
      <c r="U96">
        <v>4513.0932000000003</v>
      </c>
    </row>
    <row r="97" spans="2:21" x14ac:dyDescent="0.25">
      <c r="B97">
        <v>6</v>
      </c>
      <c r="C97">
        <v>0</v>
      </c>
      <c r="D97">
        <v>8</v>
      </c>
      <c r="E97">
        <v>7</v>
      </c>
      <c r="F97">
        <v>7.6300000000000001E-4</v>
      </c>
      <c r="G97">
        <v>0.112504861785256</v>
      </c>
      <c r="H97">
        <v>0.43181404174573002</v>
      </c>
      <c r="I97">
        <v>5.2159424235464297E-2</v>
      </c>
      <c r="J97">
        <v>0.179167748075093</v>
      </c>
      <c r="K97">
        <v>0.69499999999999995</v>
      </c>
      <c r="L97">
        <v>0.53804196441733798</v>
      </c>
      <c r="M97">
        <v>0.34508144207441099</v>
      </c>
      <c r="N97">
        <v>6.8266270644384994E-2</v>
      </c>
      <c r="O97">
        <v>0.58499999999999996</v>
      </c>
      <c r="P97">
        <v>3.1757333517304902</v>
      </c>
      <c r="Q97">
        <v>1.0845056003634299</v>
      </c>
      <c r="R97">
        <v>0.163761706656812</v>
      </c>
      <c r="S97">
        <v>0.52321608040200995</v>
      </c>
      <c r="T97" s="1">
        <v>188801712</v>
      </c>
      <c r="U97">
        <v>4720.0428000000002</v>
      </c>
    </row>
    <row r="98" spans="2:21" x14ac:dyDescent="0.25">
      <c r="B98">
        <v>11</v>
      </c>
      <c r="C98">
        <v>6</v>
      </c>
      <c r="D98">
        <v>6</v>
      </c>
      <c r="E98">
        <v>6</v>
      </c>
      <c r="F98">
        <v>8.9800000000000004E-4</v>
      </c>
      <c r="G98">
        <v>0.103659929886819</v>
      </c>
      <c r="H98">
        <v>0.431376114081996</v>
      </c>
      <c r="I98">
        <v>4.8527818639146299E-2</v>
      </c>
      <c r="J98">
        <v>0.190528821628974</v>
      </c>
      <c r="K98">
        <v>0.7</v>
      </c>
      <c r="L98">
        <v>0.55571755366004405</v>
      </c>
      <c r="M98">
        <v>0.35538226718035798</v>
      </c>
      <c r="N98">
        <v>6.1128830838097899E-2</v>
      </c>
      <c r="O98">
        <v>0.63</v>
      </c>
      <c r="P98">
        <v>3.0331996264612</v>
      </c>
      <c r="Q98">
        <v>1.0772909071703201</v>
      </c>
      <c r="R98">
        <v>0.16485843035738801</v>
      </c>
      <c r="S98">
        <v>0.52155778894472304</v>
      </c>
      <c r="T98" s="1">
        <v>189458379</v>
      </c>
      <c r="U98">
        <v>4736.4594749999997</v>
      </c>
    </row>
    <row r="99" spans="2:21" x14ac:dyDescent="0.25">
      <c r="B99">
        <v>4</v>
      </c>
      <c r="C99">
        <v>13</v>
      </c>
      <c r="D99">
        <v>18</v>
      </c>
      <c r="E99">
        <v>18</v>
      </c>
      <c r="F99">
        <v>8.3799999999999999E-4</v>
      </c>
      <c r="G99">
        <v>0.22782652822472099</v>
      </c>
      <c r="H99">
        <v>0.37879397645821</v>
      </c>
      <c r="I99">
        <v>9.5567907613952605E-2</v>
      </c>
      <c r="J99">
        <v>0.116392324924515</v>
      </c>
      <c r="K99">
        <v>0.85</v>
      </c>
      <c r="L99">
        <v>0.29404326339199299</v>
      </c>
      <c r="M99">
        <v>0.316647772913556</v>
      </c>
      <c r="N99">
        <v>0.18726039616406301</v>
      </c>
      <c r="O99">
        <v>0.495</v>
      </c>
      <c r="P99">
        <v>3.7877329662516401</v>
      </c>
      <c r="Q99">
        <v>0.96068795067099499</v>
      </c>
      <c r="R99">
        <v>0.18486802907264699</v>
      </c>
      <c r="S99">
        <v>0.54412060301507503</v>
      </c>
      <c r="T99" s="1">
        <v>180523728</v>
      </c>
      <c r="U99">
        <v>4513.0932000000003</v>
      </c>
    </row>
    <row r="100" spans="2:21" x14ac:dyDescent="0.25">
      <c r="B100">
        <v>3</v>
      </c>
      <c r="C100">
        <v>11</v>
      </c>
      <c r="D100">
        <v>30</v>
      </c>
      <c r="E100">
        <v>30</v>
      </c>
      <c r="F100">
        <v>8.3900000000000001E-4</v>
      </c>
      <c r="G100">
        <v>0.20384560619773801</v>
      </c>
      <c r="H100">
        <v>0.233893129770992</v>
      </c>
      <c r="I100">
        <v>4.68823756898663E-2</v>
      </c>
      <c r="J100">
        <v>6.2156862745097997E-2</v>
      </c>
      <c r="K100">
        <v>0.85499999999999998</v>
      </c>
      <c r="L100">
        <v>0.27961461579035202</v>
      </c>
      <c r="M100">
        <v>0.22507246129335801</v>
      </c>
      <c r="N100">
        <v>0.12110692555207</v>
      </c>
      <c r="O100">
        <v>0.45500000000000002</v>
      </c>
      <c r="P100">
        <v>4.5299337555044197</v>
      </c>
      <c r="Q100">
        <v>1.1279269938285399</v>
      </c>
      <c r="R100">
        <v>0.15745743205555701</v>
      </c>
      <c r="S100">
        <v>0.51929648241205995</v>
      </c>
      <c r="T100" s="1">
        <v>190353834</v>
      </c>
      <c r="U100">
        <v>4758.8458499999997</v>
      </c>
    </row>
    <row r="101" spans="2:21" x14ac:dyDescent="0.25">
      <c r="B101">
        <v>2</v>
      </c>
      <c r="C101">
        <v>6</v>
      </c>
      <c r="D101">
        <v>45</v>
      </c>
      <c r="E101">
        <v>38</v>
      </c>
      <c r="F101">
        <v>9.0499999999999999E-4</v>
      </c>
      <c r="G101">
        <v>0.180498503511624</v>
      </c>
      <c r="H101">
        <v>0.21903448275862</v>
      </c>
      <c r="I101">
        <v>1.6879302040436001E-2</v>
      </c>
      <c r="J101">
        <v>4.2313664596273198E-2</v>
      </c>
      <c r="K101">
        <v>0.82499999999999996</v>
      </c>
      <c r="L101">
        <v>0.295810798938968</v>
      </c>
      <c r="M101">
        <v>0.164902985122618</v>
      </c>
      <c r="N101">
        <v>4.6344232974178501E-2</v>
      </c>
      <c r="O101">
        <v>0.68</v>
      </c>
      <c r="P101">
        <v>5.0504199525502003</v>
      </c>
      <c r="Q101">
        <v>1.2986088657735899</v>
      </c>
      <c r="R101">
        <v>0.136762109573762</v>
      </c>
      <c r="S101">
        <v>0.504120603015075</v>
      </c>
      <c r="T101" s="1">
        <v>196363332</v>
      </c>
      <c r="U101">
        <v>4909.0833000000002</v>
      </c>
    </row>
  </sheetData>
  <sortState ref="B2:U101">
    <sortCondition descending="1" ref="H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H3" sqref="H3"/>
    </sheetView>
  </sheetViews>
  <sheetFormatPr defaultRowHeight="15" x14ac:dyDescent="0.25"/>
  <sheetData>
    <row r="1" spans="1:2" x14ac:dyDescent="0.25">
      <c r="A1" s="6" t="s">
        <v>22</v>
      </c>
      <c r="B1" s="6" t="s">
        <v>24</v>
      </c>
    </row>
    <row r="2" spans="1:2" x14ac:dyDescent="0.25">
      <c r="A2" s="3">
        <v>0.1</v>
      </c>
      <c r="B2" s="4">
        <v>0</v>
      </c>
    </row>
    <row r="3" spans="1:2" x14ac:dyDescent="0.25">
      <c r="A3" s="3">
        <v>0.2</v>
      </c>
      <c r="B3" s="4">
        <v>2</v>
      </c>
    </row>
    <row r="4" spans="1:2" x14ac:dyDescent="0.25">
      <c r="A4" s="3">
        <v>0.3</v>
      </c>
      <c r="B4" s="4">
        <v>2</v>
      </c>
    </row>
    <row r="5" spans="1:2" x14ac:dyDescent="0.25">
      <c r="A5" s="3">
        <v>0.4</v>
      </c>
      <c r="B5" s="4">
        <v>0</v>
      </c>
    </row>
    <row r="6" spans="1:2" x14ac:dyDescent="0.25">
      <c r="A6" s="3">
        <v>0.5</v>
      </c>
      <c r="B6" s="4">
        <v>1</v>
      </c>
    </row>
    <row r="7" spans="1:2" x14ac:dyDescent="0.25">
      <c r="A7" s="3">
        <v>0.6</v>
      </c>
      <c r="B7" s="4">
        <v>1</v>
      </c>
    </row>
    <row r="8" spans="1:2" x14ac:dyDescent="0.25">
      <c r="A8" s="3">
        <v>0.7</v>
      </c>
      <c r="B8" s="4">
        <v>194</v>
      </c>
    </row>
    <row r="9" spans="1:2" x14ac:dyDescent="0.25">
      <c r="A9" s="3">
        <v>0.8</v>
      </c>
      <c r="B9" s="4">
        <v>0</v>
      </c>
    </row>
    <row r="10" spans="1:2" x14ac:dyDescent="0.25">
      <c r="A10" s="3">
        <v>0.9</v>
      </c>
      <c r="B10" s="4">
        <v>0</v>
      </c>
    </row>
    <row r="11" spans="1:2" x14ac:dyDescent="0.25">
      <c r="A11" s="3">
        <v>1</v>
      </c>
      <c r="B11" s="4">
        <v>0</v>
      </c>
    </row>
    <row r="12" spans="1:2" ht="15.75" thickBot="1" x14ac:dyDescent="0.3">
      <c r="A12" s="5" t="s">
        <v>23</v>
      </c>
      <c r="B12" s="5">
        <v>0</v>
      </c>
    </row>
  </sheetData>
  <sortState ref="A2:A11">
    <sortCondition ref="A2"/>
  </sortState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>
      <selection activeCell="B2" sqref="B2"/>
    </sheetView>
  </sheetViews>
  <sheetFormatPr defaultRowHeight="15" x14ac:dyDescent="0.25"/>
  <cols>
    <col min="7" max="7" width="12.28515625" bestFit="1" customWidth="1"/>
  </cols>
  <sheetData>
    <row r="1" spans="1:21" x14ac:dyDescent="0.25">
      <c r="A1" s="2" t="s">
        <v>21</v>
      </c>
      <c r="B1" t="s">
        <v>0</v>
      </c>
      <c r="C1" t="s">
        <v>16</v>
      </c>
      <c r="D1" t="s">
        <v>17</v>
      </c>
      <c r="E1" t="s">
        <v>18</v>
      </c>
      <c r="F1" t="s">
        <v>20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</row>
    <row r="2" spans="1:21" x14ac:dyDescent="0.25">
      <c r="A2">
        <v>0.1</v>
      </c>
      <c r="B2">
        <v>1</v>
      </c>
      <c r="C2">
        <v>0</v>
      </c>
      <c r="D2">
        <v>748</v>
      </c>
      <c r="E2">
        <v>2</v>
      </c>
      <c r="F2">
        <v>5.2430000000000003E-3</v>
      </c>
      <c r="G2">
        <v>0.10629604275461101</v>
      </c>
      <c r="H2">
        <v>0.459684123025768</v>
      </c>
      <c r="I2" s="1">
        <v>-3.5356754914892E-7</v>
      </c>
      <c r="J2">
        <v>0.15329840118231799</v>
      </c>
      <c r="K2">
        <v>0.69999999999999196</v>
      </c>
      <c r="L2">
        <v>0.41161046486474501</v>
      </c>
      <c r="M2">
        <v>0.30083973073536902</v>
      </c>
      <c r="N2" s="1">
        <v>-4.5896617945455499E-7</v>
      </c>
      <c r="O2">
        <v>0.70730769230769197</v>
      </c>
      <c r="P2">
        <v>6.6746807020447498</v>
      </c>
      <c r="Q2">
        <v>1.35313516450725</v>
      </c>
      <c r="R2">
        <v>1.6150205266340902E-2</v>
      </c>
      <c r="S2" s="1">
        <v>0.50012253233492099</v>
      </c>
      <c r="T2" s="1">
        <v>5706406374263.9902</v>
      </c>
      <c r="U2">
        <v>844142.95477277995</v>
      </c>
    </row>
    <row r="3" spans="1:21" x14ac:dyDescent="0.25">
      <c r="A3">
        <v>0.2</v>
      </c>
      <c r="B3">
        <v>2</v>
      </c>
      <c r="C3">
        <v>198</v>
      </c>
      <c r="D3">
        <v>550</v>
      </c>
      <c r="E3">
        <v>3</v>
      </c>
      <c r="F3">
        <v>7.3070000000000001E-3</v>
      </c>
      <c r="G3">
        <v>8.2810633230363695E-2</v>
      </c>
      <c r="H3">
        <v>0.21828021647624701</v>
      </c>
      <c r="I3" s="1">
        <v>5.7682444784266202E-4</v>
      </c>
      <c r="J3">
        <v>2.5850380970905799E-2</v>
      </c>
      <c r="K3">
        <v>0.74346153846153495</v>
      </c>
      <c r="L3">
        <v>0.42798584116071398</v>
      </c>
      <c r="M3">
        <v>0.11576453895069901</v>
      </c>
      <c r="N3">
        <v>1.80385857526127E-3</v>
      </c>
      <c r="O3">
        <v>0.73653846153846103</v>
      </c>
      <c r="P3">
        <v>8.2613343603370204</v>
      </c>
      <c r="Q3">
        <v>1.4085697670841599</v>
      </c>
      <c r="R3">
        <v>1.55146100467102E-2</v>
      </c>
      <c r="S3" s="1">
        <v>0.50047059519933701</v>
      </c>
      <c r="T3" s="1">
        <v>5702433024240</v>
      </c>
      <c r="U3">
        <v>843555.18110059097</v>
      </c>
    </row>
    <row r="4" spans="1:21" x14ac:dyDescent="0.25">
      <c r="A4">
        <v>0.3</v>
      </c>
      <c r="B4">
        <v>3</v>
      </c>
      <c r="C4">
        <v>146</v>
      </c>
      <c r="D4">
        <v>343</v>
      </c>
      <c r="E4">
        <v>12</v>
      </c>
      <c r="F4" s="1">
        <v>8.8640000000000004E-3</v>
      </c>
      <c r="G4">
        <v>7.0110078198256306E-2</v>
      </c>
      <c r="H4" s="1">
        <v>0.100968188105117</v>
      </c>
      <c r="I4" s="1">
        <v>1.8906597977522499E-3</v>
      </c>
      <c r="J4">
        <v>8.4097535492160293E-3</v>
      </c>
      <c r="K4">
        <v>0.742307692307692</v>
      </c>
      <c r="L4">
        <v>0.46943312136995002</v>
      </c>
      <c r="M4" s="1">
        <v>6.90130488774644E-2</v>
      </c>
      <c r="N4" s="1">
        <v>1.0938455246248599E-2</v>
      </c>
      <c r="O4">
        <v>0.59461538461538399</v>
      </c>
      <c r="P4">
        <v>8.2821705379707105</v>
      </c>
      <c r="Q4">
        <v>1.32299038449545</v>
      </c>
      <c r="R4">
        <v>1.6518193114631201E-2</v>
      </c>
      <c r="S4" s="1">
        <v>0.50113445999940798</v>
      </c>
      <c r="T4" s="1">
        <v>5694854602383</v>
      </c>
      <c r="U4">
        <v>842434.11277855001</v>
      </c>
    </row>
    <row r="5" spans="1:21" x14ac:dyDescent="0.25">
      <c r="A5">
        <v>0.4</v>
      </c>
      <c r="B5">
        <v>4</v>
      </c>
      <c r="C5">
        <v>97</v>
      </c>
      <c r="D5">
        <v>147</v>
      </c>
      <c r="E5">
        <v>26</v>
      </c>
      <c r="F5" s="1">
        <v>1.3374E-2</v>
      </c>
      <c r="G5">
        <v>4.7061506443337002E-2</v>
      </c>
      <c r="H5" s="1">
        <v>0.10344827586206801</v>
      </c>
      <c r="I5" s="1">
        <v>3.1099224440675798E-3</v>
      </c>
      <c r="J5">
        <v>1.7297860839576299E-2</v>
      </c>
      <c r="K5">
        <v>0.68423076923076898</v>
      </c>
      <c r="L5">
        <v>0.56110562072804804</v>
      </c>
      <c r="M5" s="1">
        <v>9.8098370048566197E-2</v>
      </c>
      <c r="N5">
        <v>1.2390702147967499E-2</v>
      </c>
      <c r="O5">
        <v>0.62346153846153796</v>
      </c>
      <c r="P5">
        <v>7.2049243532331104</v>
      </c>
      <c r="Q5">
        <v>1.1934773058029999</v>
      </c>
      <c r="R5">
        <v>1.83107048233251E-2</v>
      </c>
      <c r="S5" s="1">
        <v>0.50174061029390005</v>
      </c>
      <c r="T5" s="1">
        <v>5687935026831</v>
      </c>
      <c r="U5">
        <v>841410.50692766195</v>
      </c>
    </row>
    <row r="6" spans="1:21" x14ac:dyDescent="0.25">
      <c r="A6">
        <v>0.5</v>
      </c>
      <c r="B6">
        <v>5</v>
      </c>
      <c r="C6">
        <v>60</v>
      </c>
      <c r="D6">
        <v>61</v>
      </c>
      <c r="E6">
        <v>20</v>
      </c>
      <c r="F6">
        <v>1.0466E-2</v>
      </c>
      <c r="G6">
        <v>3.4375571591710702E-2</v>
      </c>
      <c r="H6">
        <v>0.28185143748706898</v>
      </c>
      <c r="I6">
        <v>9.7481986780426303E-3</v>
      </c>
      <c r="J6">
        <v>7.8804033486797903E-2</v>
      </c>
      <c r="K6">
        <v>0.637692307692307</v>
      </c>
      <c r="L6">
        <v>0.61760219693947704</v>
      </c>
      <c r="M6">
        <v>0.21195995244558899</v>
      </c>
      <c r="N6">
        <v>1.7976554187530601E-2</v>
      </c>
      <c r="O6">
        <v>0.55923076923076898</v>
      </c>
      <c r="P6">
        <v>5.3447906278754997</v>
      </c>
      <c r="Q6">
        <v>1.0828192749724199</v>
      </c>
      <c r="R6">
        <v>2.0181955719667799E-2</v>
      </c>
      <c r="S6" s="1">
        <v>0.50503418474561201</v>
      </c>
      <c r="T6" s="1">
        <v>5650336864359</v>
      </c>
      <c r="U6">
        <v>835848.64857381606</v>
      </c>
    </row>
    <row r="7" spans="1:21" x14ac:dyDescent="0.25">
      <c r="A7">
        <v>0.6</v>
      </c>
      <c r="B7">
        <v>6</v>
      </c>
      <c r="C7">
        <v>29</v>
      </c>
      <c r="D7">
        <v>20</v>
      </c>
      <c r="E7">
        <v>6</v>
      </c>
      <c r="F7">
        <v>1.355E-2</v>
      </c>
      <c r="G7">
        <v>1.85977422670737E-2</v>
      </c>
      <c r="H7">
        <v>0.57180500658761502</v>
      </c>
      <c r="I7">
        <v>9.9182972776105001E-3</v>
      </c>
      <c r="J7">
        <v>0.325934669834893</v>
      </c>
      <c r="K7">
        <v>0.56730769230769196</v>
      </c>
      <c r="L7">
        <v>0.66473163494939702</v>
      </c>
      <c r="M7">
        <v>0.49180343501437801</v>
      </c>
      <c r="N7">
        <v>9.9315838483346099E-3</v>
      </c>
      <c r="O7">
        <v>0.50307692307692298</v>
      </c>
      <c r="P7">
        <v>2.7530012174530301</v>
      </c>
      <c r="Q7">
        <v>1.0354957375412499</v>
      </c>
      <c r="R7">
        <v>2.1104298035824198E-2</v>
      </c>
      <c r="S7" s="1">
        <v>0.50496907094444599</v>
      </c>
      <c r="T7" s="1">
        <v>5651080178139</v>
      </c>
      <c r="U7">
        <v>835958.60623357899</v>
      </c>
    </row>
    <row r="8" spans="1:21" x14ac:dyDescent="0.25">
      <c r="A8">
        <v>0.7</v>
      </c>
      <c r="B8">
        <v>7</v>
      </c>
      <c r="C8">
        <v>25</v>
      </c>
      <c r="D8">
        <v>6</v>
      </c>
      <c r="E8">
        <v>2</v>
      </c>
      <c r="F8">
        <v>1.8547000000000001E-2</v>
      </c>
      <c r="G8">
        <v>1.8870676648566501E-3</v>
      </c>
      <c r="H8">
        <v>0.65852377199894896</v>
      </c>
      <c r="I8" s="1">
        <v>-1.94787259337518E-5</v>
      </c>
      <c r="J8">
        <v>0.48169619361795801</v>
      </c>
      <c r="K8">
        <v>0.50461538461538402</v>
      </c>
      <c r="L8">
        <v>0.68170194316980603</v>
      </c>
      <c r="M8">
        <v>0.68179406511541796</v>
      </c>
      <c r="N8" s="1">
        <v>-3.8200269309616302E-5</v>
      </c>
      <c r="O8">
        <v>0.50615384615384595</v>
      </c>
      <c r="P8">
        <v>1.29194434131442</v>
      </c>
      <c r="Q8">
        <v>1.0204769208118101</v>
      </c>
      <c r="R8">
        <v>2.1414899459471701E-2</v>
      </c>
      <c r="S8" s="1">
        <v>0.49982478468049801</v>
      </c>
      <c r="T8" s="1">
        <v>5709805345458</v>
      </c>
      <c r="U8">
        <v>844645.76116242597</v>
      </c>
    </row>
    <row r="9" spans="1:21" x14ac:dyDescent="0.25">
      <c r="A9">
        <v>0.8</v>
      </c>
      <c r="B9">
        <v>8</v>
      </c>
      <c r="C9">
        <v>17</v>
      </c>
      <c r="D9">
        <v>4</v>
      </c>
      <c r="E9">
        <v>1</v>
      </c>
      <c r="F9">
        <v>2.2658000000000001E-2</v>
      </c>
      <c r="G9">
        <v>9.6159268095024307E-3</v>
      </c>
      <c r="H9">
        <v>0.66303784344219796</v>
      </c>
      <c r="I9" s="1">
        <v>1.2511628594855001E-4</v>
      </c>
      <c r="J9">
        <v>0.49173937786804101</v>
      </c>
      <c r="K9">
        <v>0.50730769230769202</v>
      </c>
      <c r="L9">
        <v>0.678780289878539</v>
      </c>
      <c r="M9">
        <v>0.69562363731977495</v>
      </c>
      <c r="N9" s="1">
        <v>3.5574293371925999E-4</v>
      </c>
      <c r="O9">
        <v>0.496153846153846</v>
      </c>
      <c r="P9">
        <v>1.13332393939261</v>
      </c>
      <c r="Q9">
        <v>1.0107261919361501</v>
      </c>
      <c r="R9">
        <v>2.1621494361428999E-2</v>
      </c>
      <c r="S9" s="1">
        <v>0.49988249918607702</v>
      </c>
      <c r="T9" s="1">
        <v>5709146499153</v>
      </c>
      <c r="U9">
        <v>844548.29869127204</v>
      </c>
    </row>
    <row r="10" spans="1:21" x14ac:dyDescent="0.25">
      <c r="A10">
        <v>0.9</v>
      </c>
      <c r="B10">
        <v>9</v>
      </c>
      <c r="C10">
        <v>13</v>
      </c>
      <c r="D10">
        <v>5</v>
      </c>
      <c r="E10">
        <v>1</v>
      </c>
      <c r="F10">
        <v>2.4427999999999998E-2</v>
      </c>
      <c r="G10">
        <v>3.0246520721974499E-3</v>
      </c>
      <c r="H10">
        <v>0.66286307053941895</v>
      </c>
      <c r="I10" s="1">
        <v>-3.2821844247968102E-6</v>
      </c>
      <c r="J10">
        <v>0.49129584611142602</v>
      </c>
      <c r="K10">
        <v>0.50307692307692298</v>
      </c>
      <c r="L10">
        <v>0.68134125976744198</v>
      </c>
      <c r="M10">
        <v>0.69502782060940604</v>
      </c>
      <c r="N10" s="1">
        <v>-9.12391460233474E-6</v>
      </c>
      <c r="O10">
        <v>0.50346153846153796</v>
      </c>
      <c r="P10">
        <v>1.1534892633089799</v>
      </c>
      <c r="Q10">
        <v>1.0161444308833401</v>
      </c>
      <c r="R10">
        <v>2.1506205216220001E-2</v>
      </c>
      <c r="S10" s="1">
        <v>0.49981886524402802</v>
      </c>
      <c r="T10" s="1">
        <v>5709872919438</v>
      </c>
      <c r="U10">
        <v>844655.75731331296</v>
      </c>
    </row>
    <row r="11" spans="1:21" x14ac:dyDescent="0.25">
      <c r="A11">
        <v>1</v>
      </c>
      <c r="B11">
        <v>10</v>
      </c>
      <c r="C11">
        <v>13</v>
      </c>
      <c r="D11">
        <v>3</v>
      </c>
      <c r="E11">
        <v>1</v>
      </c>
      <c r="F11">
        <v>2.6516000000000001E-2</v>
      </c>
      <c r="G11">
        <v>4.36755698314164E-3</v>
      </c>
      <c r="H11">
        <v>0.66503478484926504</v>
      </c>
      <c r="I11" s="1">
        <v>1.42614479577232E-5</v>
      </c>
      <c r="J11">
        <v>0.49615487817967102</v>
      </c>
      <c r="K11">
        <v>0.50269230769230699</v>
      </c>
      <c r="L11">
        <v>0.68094226449332895</v>
      </c>
      <c r="M11">
        <v>0.70181829870821999</v>
      </c>
      <c r="N11" s="1">
        <v>5.9598408491094399E-5</v>
      </c>
      <c r="O11">
        <v>0.505</v>
      </c>
      <c r="P11">
        <v>1.0642686383873099</v>
      </c>
      <c r="Q11">
        <v>1.01043133377324</v>
      </c>
      <c r="R11">
        <v>2.16278038194729E-2</v>
      </c>
      <c r="S11" s="1">
        <v>0.49982034510314599</v>
      </c>
      <c r="T11" s="1">
        <v>5709856025943</v>
      </c>
      <c r="U11">
        <v>844653.25827559095</v>
      </c>
    </row>
    <row r="12" spans="1:21" x14ac:dyDescent="0.25">
      <c r="B12">
        <v>11</v>
      </c>
      <c r="C12">
        <v>13</v>
      </c>
      <c r="D12">
        <v>3</v>
      </c>
      <c r="E12">
        <v>1</v>
      </c>
      <c r="F12">
        <v>3.0058999999999999E-2</v>
      </c>
      <c r="G12" s="1">
        <v>5.8883540424887603E-4</v>
      </c>
      <c r="H12">
        <v>0.66520731393252597</v>
      </c>
      <c r="I12" s="1">
        <v>-5.8671309486286799E-6</v>
      </c>
      <c r="J12">
        <v>0.49653366460959503</v>
      </c>
      <c r="K12">
        <v>0.50115384615384595</v>
      </c>
      <c r="L12">
        <v>0.68232211343254601</v>
      </c>
      <c r="M12">
        <v>0.702354100329876</v>
      </c>
      <c r="N12" s="1">
        <v>-2.5896061438770101E-5</v>
      </c>
      <c r="O12">
        <v>0.50346153846153796</v>
      </c>
      <c r="P12">
        <v>1.0613718791743201</v>
      </c>
      <c r="Q12">
        <v>1.01210751192367</v>
      </c>
      <c r="R12">
        <v>2.1591985438740802E-2</v>
      </c>
      <c r="S12" s="1">
        <v>0.49980969011749998</v>
      </c>
      <c r="T12" s="1">
        <v>5709977659106.9902</v>
      </c>
      <c r="U12">
        <v>844671.25134718895</v>
      </c>
    </row>
    <row r="13" spans="1:21" x14ac:dyDescent="0.25">
      <c r="B13">
        <v>12</v>
      </c>
      <c r="C13">
        <v>10</v>
      </c>
      <c r="D13">
        <v>5</v>
      </c>
      <c r="E13">
        <v>1</v>
      </c>
      <c r="F13">
        <v>3.5697E-2</v>
      </c>
      <c r="G13">
        <v>1.68477486758121E-3</v>
      </c>
      <c r="H13">
        <v>0.66356107660455399</v>
      </c>
      <c r="I13" s="1">
        <v>6.7050416699583996E-6</v>
      </c>
      <c r="J13">
        <v>0.49286069035883301</v>
      </c>
      <c r="K13">
        <v>0.50307692307692298</v>
      </c>
      <c r="L13">
        <v>0.68188747001966798</v>
      </c>
      <c r="M13">
        <v>0.69720693667821199</v>
      </c>
      <c r="N13" s="1">
        <v>2.05304550800195E-5</v>
      </c>
      <c r="O13">
        <v>0.50076923076922997</v>
      </c>
      <c r="P13">
        <v>1.1252282599109</v>
      </c>
      <c r="Q13">
        <v>1.0151278320532799</v>
      </c>
      <c r="R13">
        <v>2.1527742585575299E-2</v>
      </c>
      <c r="S13" s="1">
        <v>0.49982152899044002</v>
      </c>
      <c r="T13" s="1">
        <v>5709842511146.9902</v>
      </c>
      <c r="U13">
        <v>844651.25904541404</v>
      </c>
    </row>
    <row r="14" spans="1:21" x14ac:dyDescent="0.25">
      <c r="B14">
        <v>13</v>
      </c>
      <c r="C14">
        <v>11</v>
      </c>
      <c r="D14">
        <v>3</v>
      </c>
      <c r="E14">
        <v>1</v>
      </c>
      <c r="F14">
        <v>4.4070999999999999E-2</v>
      </c>
      <c r="G14" s="1">
        <v>4.8036565912588497E-5</v>
      </c>
      <c r="H14">
        <v>0.66537966537966498</v>
      </c>
      <c r="I14" s="1">
        <v>-8.2463032237970594E-6</v>
      </c>
      <c r="J14">
        <v>0.49691780108296602</v>
      </c>
      <c r="K14">
        <v>0.50038461538461498</v>
      </c>
      <c r="L14">
        <v>0.68251821043133398</v>
      </c>
      <c r="M14">
        <v>0.70289475659630396</v>
      </c>
      <c r="N14" s="1">
        <v>-3.8703882297030498E-5</v>
      </c>
      <c r="O14">
        <v>0.50230769230769201</v>
      </c>
      <c r="P14">
        <v>1.05598333779927</v>
      </c>
      <c r="Q14">
        <v>1.0122307373030499</v>
      </c>
      <c r="R14">
        <v>2.1589356907024501E-2</v>
      </c>
      <c r="S14" s="1">
        <v>0.49980791428655902</v>
      </c>
      <c r="T14" s="1">
        <v>5709997931301</v>
      </c>
      <c r="U14">
        <v>844674.25019245502</v>
      </c>
    </row>
    <row r="15" spans="1:21" x14ac:dyDescent="0.25">
      <c r="B15">
        <v>14</v>
      </c>
      <c r="C15">
        <v>2</v>
      </c>
      <c r="D15">
        <v>2</v>
      </c>
      <c r="E15">
        <v>1</v>
      </c>
      <c r="F15">
        <v>4.0438000000000002E-2</v>
      </c>
      <c r="G15">
        <v>1.5254850675746701E-3</v>
      </c>
      <c r="H15">
        <v>0.66649563878912199</v>
      </c>
      <c r="I15" s="1">
        <v>1.1838886944165899E-6</v>
      </c>
      <c r="J15">
        <v>0.49942359527265101</v>
      </c>
      <c r="K15">
        <v>0.50076923076922997</v>
      </c>
      <c r="L15">
        <v>0.68201020346987995</v>
      </c>
      <c r="M15">
        <v>0.70642732927517304</v>
      </c>
      <c r="N15" s="1">
        <v>1.51119987976702E-5</v>
      </c>
      <c r="O15">
        <v>0.49923076923076898</v>
      </c>
      <c r="P15">
        <v>1.0075271733107001</v>
      </c>
      <c r="Q15">
        <v>1.00856611104125</v>
      </c>
      <c r="R15">
        <v>2.1667801863116801E-2</v>
      </c>
      <c r="S15" s="1">
        <v>0.49980880220203</v>
      </c>
      <c r="T15" s="1">
        <v>5709987795204</v>
      </c>
      <c r="U15">
        <v>844672.75076982204</v>
      </c>
    </row>
    <row r="16" spans="1:21" x14ac:dyDescent="0.25">
      <c r="B16">
        <v>15</v>
      </c>
      <c r="C16">
        <v>0</v>
      </c>
      <c r="D16">
        <v>1</v>
      </c>
      <c r="E16">
        <v>1</v>
      </c>
      <c r="F16">
        <v>4.0547E-2</v>
      </c>
      <c r="G16" s="1">
        <v>0</v>
      </c>
      <c r="H16">
        <v>0.66666666666666596</v>
      </c>
      <c r="I16" s="1">
        <v>0</v>
      </c>
      <c r="J16">
        <v>0.49980761831473602</v>
      </c>
      <c r="K16">
        <v>0.5</v>
      </c>
      <c r="L16">
        <v>0.68253552234764603</v>
      </c>
      <c r="M16">
        <v>0.70697073370454</v>
      </c>
      <c r="N16" s="1" t="s">
        <v>19</v>
      </c>
      <c r="O16">
        <v>0.5</v>
      </c>
      <c r="P16">
        <v>1</v>
      </c>
      <c r="Q16">
        <v>1.00834240612717</v>
      </c>
      <c r="R16">
        <v>2.1672608954165E-2</v>
      </c>
      <c r="S16" s="1">
        <v>0.49980761831473602</v>
      </c>
      <c r="T16" s="1">
        <v>5710001310000</v>
      </c>
      <c r="U16">
        <v>844674.75</v>
      </c>
    </row>
    <row r="17" spans="2:21" x14ac:dyDescent="0.25">
      <c r="B17">
        <v>16</v>
      </c>
      <c r="C17">
        <v>3</v>
      </c>
      <c r="D17">
        <v>3</v>
      </c>
      <c r="E17">
        <v>2</v>
      </c>
      <c r="F17">
        <v>4.6042E-2</v>
      </c>
      <c r="G17">
        <v>2.3242085117013199E-4</v>
      </c>
      <c r="H17">
        <v>0.64256255155347797</v>
      </c>
      <c r="I17" s="1">
        <v>-9.6929326794686099E-5</v>
      </c>
      <c r="J17">
        <v>0.44970689928028901</v>
      </c>
      <c r="K17">
        <v>0.50346153846153796</v>
      </c>
      <c r="L17">
        <v>0.68241799371303302</v>
      </c>
      <c r="M17">
        <v>0.63931371527135095</v>
      </c>
      <c r="N17" s="1">
        <v>-1.2559874446973801E-4</v>
      </c>
      <c r="O17">
        <v>0.49730769230769201</v>
      </c>
      <c r="P17">
        <v>1.48140016697543</v>
      </c>
      <c r="Q17">
        <v>1.0151224183168801</v>
      </c>
      <c r="R17">
        <v>2.1527857394904301E-2</v>
      </c>
      <c r="S17" s="1">
        <v>0.49982922425784998</v>
      </c>
      <c r="T17" s="1">
        <v>5709754664973</v>
      </c>
      <c r="U17">
        <v>844638.26404925995</v>
      </c>
    </row>
    <row r="18" spans="2:21" x14ac:dyDescent="0.25">
      <c r="B18">
        <v>17</v>
      </c>
      <c r="C18">
        <v>3</v>
      </c>
      <c r="D18">
        <v>2</v>
      </c>
      <c r="E18">
        <v>1</v>
      </c>
      <c r="F18">
        <v>4.6384000000000002E-2</v>
      </c>
      <c r="G18" s="1">
        <v>1.8635322404963699E-4</v>
      </c>
      <c r="H18">
        <v>0.66641005901975803</v>
      </c>
      <c r="I18" s="1">
        <v>-1.1820680256698699E-6</v>
      </c>
      <c r="J18">
        <v>0.49923047382899799</v>
      </c>
      <c r="K18">
        <v>0.50038461538461498</v>
      </c>
      <c r="L18">
        <v>0.68247110405184697</v>
      </c>
      <c r="M18">
        <v>0.70615473689005404</v>
      </c>
      <c r="N18" s="1">
        <v>-1.23270262262863E-5</v>
      </c>
      <c r="O18">
        <v>0.49961538461538402</v>
      </c>
      <c r="P18">
        <v>1.0127356949583599</v>
      </c>
      <c r="Q18">
        <v>1.0095244094111899</v>
      </c>
      <c r="R18">
        <v>2.1647233544993798E-2</v>
      </c>
      <c r="S18" s="1">
        <v>0.49980791428655902</v>
      </c>
      <c r="T18" s="1">
        <v>5709997931301</v>
      </c>
      <c r="U18">
        <v>844674.25019245502</v>
      </c>
    </row>
    <row r="19" spans="2:21" x14ac:dyDescent="0.25">
      <c r="B19">
        <v>18</v>
      </c>
      <c r="C19">
        <v>0</v>
      </c>
      <c r="D19">
        <v>1</v>
      </c>
      <c r="E19">
        <v>1</v>
      </c>
      <c r="F19">
        <v>5.7537999999999999E-2</v>
      </c>
      <c r="G19" s="1">
        <v>0</v>
      </c>
      <c r="H19">
        <v>0.66666666666666596</v>
      </c>
      <c r="I19" s="1">
        <v>0</v>
      </c>
      <c r="J19">
        <v>0.49980761831473602</v>
      </c>
      <c r="K19">
        <v>0.5</v>
      </c>
      <c r="L19">
        <v>0.68253552234764603</v>
      </c>
      <c r="M19">
        <v>0.70697073370454</v>
      </c>
      <c r="N19" s="1" t="s">
        <v>19</v>
      </c>
      <c r="O19">
        <v>0.5</v>
      </c>
      <c r="P19">
        <v>1</v>
      </c>
      <c r="Q19">
        <v>1.00834240612717</v>
      </c>
      <c r="R19">
        <v>2.1672608954165E-2</v>
      </c>
      <c r="S19" s="1">
        <v>0.49980761831473602</v>
      </c>
      <c r="T19" s="1">
        <v>5710001310000</v>
      </c>
      <c r="U19">
        <v>844674.75</v>
      </c>
    </row>
    <row r="20" spans="2:21" x14ac:dyDescent="0.25">
      <c r="B20">
        <v>19</v>
      </c>
      <c r="C20">
        <v>0</v>
      </c>
      <c r="D20">
        <v>1</v>
      </c>
      <c r="E20">
        <v>1</v>
      </c>
      <c r="F20">
        <v>5.8367000000000002E-2</v>
      </c>
      <c r="G20" s="1">
        <v>0</v>
      </c>
      <c r="H20">
        <v>0.66666666666666596</v>
      </c>
      <c r="I20" s="1">
        <v>0</v>
      </c>
      <c r="J20">
        <v>0.49980761831473602</v>
      </c>
      <c r="K20">
        <v>0.5</v>
      </c>
      <c r="L20">
        <v>0.68253552234764603</v>
      </c>
      <c r="M20">
        <v>0.70697073370454</v>
      </c>
      <c r="N20" s="1" t="s">
        <v>19</v>
      </c>
      <c r="O20">
        <v>0.5</v>
      </c>
      <c r="P20">
        <v>1</v>
      </c>
      <c r="Q20">
        <v>1.00834240612717</v>
      </c>
      <c r="R20">
        <v>2.1672608954165E-2</v>
      </c>
      <c r="S20" s="1">
        <v>0.49980761831473602</v>
      </c>
      <c r="T20" s="1">
        <v>5710001310000</v>
      </c>
      <c r="U20">
        <v>844674.75</v>
      </c>
    </row>
    <row r="21" spans="2:21" x14ac:dyDescent="0.25">
      <c r="B21">
        <v>20</v>
      </c>
      <c r="C21">
        <v>0</v>
      </c>
      <c r="D21">
        <v>1</v>
      </c>
      <c r="E21">
        <v>1</v>
      </c>
      <c r="F21">
        <v>5.4914999999999999E-2</v>
      </c>
      <c r="G21">
        <v>0</v>
      </c>
      <c r="H21">
        <v>0.66666666666666596</v>
      </c>
      <c r="I21">
        <v>0</v>
      </c>
      <c r="J21">
        <v>0.49980761831473602</v>
      </c>
      <c r="K21">
        <v>0.5</v>
      </c>
      <c r="L21">
        <v>0.68253552234764603</v>
      </c>
      <c r="M21">
        <v>0.70697073370454</v>
      </c>
      <c r="N21" t="s">
        <v>19</v>
      </c>
      <c r="O21">
        <v>0.5</v>
      </c>
      <c r="P21">
        <v>1</v>
      </c>
      <c r="Q21">
        <v>1.00834240612717</v>
      </c>
      <c r="R21">
        <v>2.1672608954165E-2</v>
      </c>
      <c r="S21" s="1">
        <v>0.49980761831473602</v>
      </c>
      <c r="T21" s="1">
        <v>5710001310000</v>
      </c>
      <c r="U21">
        <v>844674.75</v>
      </c>
    </row>
    <row r="22" spans="2:21" x14ac:dyDescent="0.25">
      <c r="B22">
        <v>21</v>
      </c>
      <c r="C22">
        <v>0</v>
      </c>
      <c r="D22">
        <v>1</v>
      </c>
      <c r="E22">
        <v>1</v>
      </c>
      <c r="F22">
        <v>6.2556E-2</v>
      </c>
      <c r="G22">
        <v>0</v>
      </c>
      <c r="H22">
        <v>0.66666666666666596</v>
      </c>
      <c r="I22">
        <v>0</v>
      </c>
      <c r="J22">
        <v>0.49980761831473602</v>
      </c>
      <c r="K22">
        <v>0.5</v>
      </c>
      <c r="L22">
        <v>0.68253552234764603</v>
      </c>
      <c r="M22">
        <v>0.70697073370454</v>
      </c>
      <c r="N22" t="s">
        <v>19</v>
      </c>
      <c r="O22">
        <v>0.5</v>
      </c>
      <c r="P22">
        <v>1</v>
      </c>
      <c r="Q22">
        <v>1.00834240612717</v>
      </c>
      <c r="R22">
        <v>2.1672608954165E-2</v>
      </c>
      <c r="S22" s="1">
        <v>0.49980761831473602</v>
      </c>
      <c r="T22" s="1">
        <v>5710001310000</v>
      </c>
      <c r="U22">
        <v>844674.75</v>
      </c>
    </row>
    <row r="23" spans="2:21" x14ac:dyDescent="0.25">
      <c r="B23">
        <v>22</v>
      </c>
      <c r="C23">
        <v>0</v>
      </c>
      <c r="D23">
        <v>1</v>
      </c>
      <c r="E23">
        <v>1</v>
      </c>
      <c r="F23">
        <v>6.1707999999999999E-2</v>
      </c>
      <c r="G23">
        <v>0</v>
      </c>
      <c r="H23">
        <v>0.66666666666666596</v>
      </c>
      <c r="I23">
        <v>0</v>
      </c>
      <c r="J23">
        <v>0.49980761831473602</v>
      </c>
      <c r="K23">
        <v>0.5</v>
      </c>
      <c r="L23">
        <v>0.68253552234764603</v>
      </c>
      <c r="M23">
        <v>0.70697073370454</v>
      </c>
      <c r="N23" t="s">
        <v>19</v>
      </c>
      <c r="O23">
        <v>0.5</v>
      </c>
      <c r="P23">
        <v>1</v>
      </c>
      <c r="Q23">
        <v>1.00834240612717</v>
      </c>
      <c r="R23">
        <v>2.1672608954165E-2</v>
      </c>
      <c r="S23" s="1">
        <v>0.49980761831473602</v>
      </c>
      <c r="T23" s="1">
        <v>5710001310000</v>
      </c>
      <c r="U23">
        <v>844674.75</v>
      </c>
    </row>
    <row r="24" spans="2:21" x14ac:dyDescent="0.25">
      <c r="B24">
        <v>23</v>
      </c>
      <c r="C24">
        <v>0</v>
      </c>
      <c r="D24">
        <v>1</v>
      </c>
      <c r="E24">
        <v>1</v>
      </c>
      <c r="F24">
        <v>6.4118999999999995E-2</v>
      </c>
      <c r="G24">
        <v>0</v>
      </c>
      <c r="H24">
        <v>0.66666666666666596</v>
      </c>
      <c r="I24">
        <v>0</v>
      </c>
      <c r="J24">
        <v>0.49980761831473602</v>
      </c>
      <c r="K24">
        <v>0.5</v>
      </c>
      <c r="L24">
        <v>0.68253552234764603</v>
      </c>
      <c r="M24">
        <v>0.70697073370454</v>
      </c>
      <c r="N24" t="s">
        <v>19</v>
      </c>
      <c r="O24">
        <v>0.5</v>
      </c>
      <c r="P24">
        <v>1</v>
      </c>
      <c r="Q24">
        <v>1.00834240612717</v>
      </c>
      <c r="R24">
        <v>2.1672608954165E-2</v>
      </c>
      <c r="S24" s="1">
        <v>0.49980761831473602</v>
      </c>
      <c r="T24" s="1">
        <v>5710001310000</v>
      </c>
      <c r="U24">
        <v>844674.75</v>
      </c>
    </row>
    <row r="25" spans="2:21" x14ac:dyDescent="0.25">
      <c r="B25">
        <v>24</v>
      </c>
      <c r="C25">
        <v>0</v>
      </c>
      <c r="D25">
        <v>1</v>
      </c>
      <c r="E25">
        <v>1</v>
      </c>
      <c r="F25">
        <v>6.1469999999999997E-2</v>
      </c>
      <c r="G25">
        <v>0</v>
      </c>
      <c r="H25">
        <v>0.66666666666666596</v>
      </c>
      <c r="I25">
        <v>0</v>
      </c>
      <c r="J25">
        <v>0.49980761831473602</v>
      </c>
      <c r="K25">
        <v>0.5</v>
      </c>
      <c r="L25">
        <v>0.68253552234764603</v>
      </c>
      <c r="M25">
        <v>0.70697073370454</v>
      </c>
      <c r="N25" t="s">
        <v>19</v>
      </c>
      <c r="O25">
        <v>0.5</v>
      </c>
      <c r="P25">
        <v>1</v>
      </c>
      <c r="Q25">
        <v>1.00834240612717</v>
      </c>
      <c r="R25">
        <v>2.1672608954165E-2</v>
      </c>
      <c r="S25" s="1">
        <v>0.49980761831473602</v>
      </c>
      <c r="T25" s="1">
        <v>5710001310000</v>
      </c>
      <c r="U25">
        <v>844674.75</v>
      </c>
    </row>
    <row r="26" spans="2:21" x14ac:dyDescent="0.25">
      <c r="B26">
        <v>25</v>
      </c>
      <c r="C26">
        <v>0</v>
      </c>
      <c r="D26">
        <v>1</v>
      </c>
      <c r="E26">
        <v>1</v>
      </c>
      <c r="F26">
        <v>6.5728999999999996E-2</v>
      </c>
      <c r="G26">
        <v>0</v>
      </c>
      <c r="H26">
        <v>0.66666666666666596</v>
      </c>
      <c r="I26">
        <v>0</v>
      </c>
      <c r="J26">
        <v>0.49980761831473602</v>
      </c>
      <c r="K26">
        <v>0.5</v>
      </c>
      <c r="L26">
        <v>0.68253552234764603</v>
      </c>
      <c r="M26">
        <v>0.70697073370454</v>
      </c>
      <c r="N26" t="s">
        <v>19</v>
      </c>
      <c r="O26">
        <v>0.5</v>
      </c>
      <c r="P26">
        <v>1</v>
      </c>
      <c r="Q26">
        <v>1.00834240612717</v>
      </c>
      <c r="R26">
        <v>2.1672608954165E-2</v>
      </c>
      <c r="S26" s="1">
        <v>0.49980761831473602</v>
      </c>
      <c r="T26" s="1">
        <v>5710001310000</v>
      </c>
      <c r="U26">
        <v>844674.75</v>
      </c>
    </row>
    <row r="27" spans="2:21" x14ac:dyDescent="0.25">
      <c r="B27">
        <v>26</v>
      </c>
      <c r="C27">
        <v>0</v>
      </c>
      <c r="D27">
        <v>1</v>
      </c>
      <c r="E27">
        <v>1</v>
      </c>
      <c r="F27">
        <v>6.1032999999999997E-2</v>
      </c>
      <c r="G27">
        <v>0</v>
      </c>
      <c r="H27">
        <v>0.66666666666666596</v>
      </c>
      <c r="I27">
        <v>0</v>
      </c>
      <c r="J27">
        <v>0.49980761831473602</v>
      </c>
      <c r="K27">
        <v>0.5</v>
      </c>
      <c r="L27">
        <v>0.68253552234764603</v>
      </c>
      <c r="M27">
        <v>0.70697073370454</v>
      </c>
      <c r="N27" t="s">
        <v>19</v>
      </c>
      <c r="O27">
        <v>0.5</v>
      </c>
      <c r="P27">
        <v>1</v>
      </c>
      <c r="Q27">
        <v>1.00834240612717</v>
      </c>
      <c r="R27">
        <v>2.1672608954165E-2</v>
      </c>
      <c r="S27" s="1">
        <v>0.49980761831473602</v>
      </c>
      <c r="T27" s="1">
        <v>5710001310000</v>
      </c>
      <c r="U27">
        <v>844674.75</v>
      </c>
    </row>
    <row r="28" spans="2:21" x14ac:dyDescent="0.25">
      <c r="B28">
        <v>27</v>
      </c>
      <c r="C28">
        <v>0</v>
      </c>
      <c r="D28">
        <v>1</v>
      </c>
      <c r="E28">
        <v>1</v>
      </c>
      <c r="F28">
        <v>6.1921999999999998E-2</v>
      </c>
      <c r="G28">
        <v>0</v>
      </c>
      <c r="H28">
        <v>0.66666666666666596</v>
      </c>
      <c r="I28">
        <v>0</v>
      </c>
      <c r="J28">
        <v>0.49980761831473602</v>
      </c>
      <c r="K28">
        <v>0.5</v>
      </c>
      <c r="L28">
        <v>0.68253552234764603</v>
      </c>
      <c r="M28">
        <v>0.70697073370454</v>
      </c>
      <c r="N28" t="s">
        <v>19</v>
      </c>
      <c r="O28">
        <v>0.5</v>
      </c>
      <c r="P28">
        <v>1</v>
      </c>
      <c r="Q28">
        <v>1.00834240612717</v>
      </c>
      <c r="R28">
        <v>2.1672608954165E-2</v>
      </c>
      <c r="S28" s="1">
        <v>0.49980761831473602</v>
      </c>
      <c r="T28" s="1">
        <v>5710001310000</v>
      </c>
      <c r="U28">
        <v>844674.75</v>
      </c>
    </row>
    <row r="29" spans="2:21" x14ac:dyDescent="0.25">
      <c r="B29">
        <v>28</v>
      </c>
      <c r="C29">
        <v>0</v>
      </c>
      <c r="D29">
        <v>1</v>
      </c>
      <c r="E29">
        <v>1</v>
      </c>
      <c r="F29">
        <v>6.1450999999999999E-2</v>
      </c>
      <c r="G29">
        <v>0</v>
      </c>
      <c r="H29">
        <v>0.66666666666666596</v>
      </c>
      <c r="I29">
        <v>0</v>
      </c>
      <c r="J29">
        <v>0.49980761831473602</v>
      </c>
      <c r="K29">
        <v>0.5</v>
      </c>
      <c r="L29">
        <v>0.68253552234764603</v>
      </c>
      <c r="M29">
        <v>0.70697073370454</v>
      </c>
      <c r="N29" t="s">
        <v>19</v>
      </c>
      <c r="O29">
        <v>0.5</v>
      </c>
      <c r="P29">
        <v>1</v>
      </c>
      <c r="Q29">
        <v>1.00834240612717</v>
      </c>
      <c r="R29">
        <v>2.1672608954165E-2</v>
      </c>
      <c r="S29" s="1">
        <v>0.49980761831473602</v>
      </c>
      <c r="T29" s="1">
        <v>5710001310000</v>
      </c>
      <c r="U29">
        <v>844674.75</v>
      </c>
    </row>
    <row r="30" spans="2:21" x14ac:dyDescent="0.25">
      <c r="B30">
        <v>29</v>
      </c>
      <c r="C30">
        <v>0</v>
      </c>
      <c r="D30">
        <v>1</v>
      </c>
      <c r="E30">
        <v>1</v>
      </c>
      <c r="F30">
        <v>6.1634000000000001E-2</v>
      </c>
      <c r="G30">
        <v>0</v>
      </c>
      <c r="H30">
        <v>0.66666666666666596</v>
      </c>
      <c r="I30">
        <v>0</v>
      </c>
      <c r="J30">
        <v>0.49980761831473602</v>
      </c>
      <c r="K30">
        <v>0.5</v>
      </c>
      <c r="L30">
        <v>0.68253552234764603</v>
      </c>
      <c r="M30">
        <v>0.70697073370454</v>
      </c>
      <c r="N30" t="s">
        <v>19</v>
      </c>
      <c r="O30">
        <v>0.5</v>
      </c>
      <c r="P30">
        <v>1</v>
      </c>
      <c r="Q30">
        <v>1.00834240612717</v>
      </c>
      <c r="R30">
        <v>2.1672608954165E-2</v>
      </c>
      <c r="S30" s="1">
        <v>0.49980761831473602</v>
      </c>
      <c r="T30" s="1">
        <v>5710001310000</v>
      </c>
      <c r="U30">
        <v>844674.75</v>
      </c>
    </row>
    <row r="31" spans="2:21" x14ac:dyDescent="0.25">
      <c r="B31">
        <v>30</v>
      </c>
      <c r="C31">
        <v>0</v>
      </c>
      <c r="D31">
        <v>1</v>
      </c>
      <c r="E31">
        <v>1</v>
      </c>
      <c r="F31">
        <v>6.4949999999999994E-2</v>
      </c>
      <c r="G31">
        <v>0</v>
      </c>
      <c r="H31">
        <v>0.66666666666666596</v>
      </c>
      <c r="I31">
        <v>0</v>
      </c>
      <c r="J31">
        <v>0.49980761831473602</v>
      </c>
      <c r="K31">
        <v>0.5</v>
      </c>
      <c r="L31">
        <v>0.68253552234764603</v>
      </c>
      <c r="M31">
        <v>0.70697073370454</v>
      </c>
      <c r="N31" t="s">
        <v>19</v>
      </c>
      <c r="O31">
        <v>0.5</v>
      </c>
      <c r="P31">
        <v>1</v>
      </c>
      <c r="Q31">
        <v>1.00834240612717</v>
      </c>
      <c r="R31">
        <v>2.1672608954165E-2</v>
      </c>
      <c r="S31" s="1">
        <v>0.49980761831473602</v>
      </c>
      <c r="T31" s="1">
        <v>5710001310000</v>
      </c>
      <c r="U31">
        <v>844674.75</v>
      </c>
    </row>
    <row r="32" spans="2:21" x14ac:dyDescent="0.25">
      <c r="B32">
        <v>31</v>
      </c>
      <c r="C32">
        <v>0</v>
      </c>
      <c r="D32">
        <v>1</v>
      </c>
      <c r="E32">
        <v>1</v>
      </c>
      <c r="F32">
        <v>6.9126000000000007E-2</v>
      </c>
      <c r="G32">
        <v>0</v>
      </c>
      <c r="H32">
        <v>0.66666666666666596</v>
      </c>
      <c r="I32">
        <v>0</v>
      </c>
      <c r="J32">
        <v>0.49980761831473602</v>
      </c>
      <c r="K32">
        <v>0.5</v>
      </c>
      <c r="L32">
        <v>0.68253552234764603</v>
      </c>
      <c r="M32">
        <v>0.70697073370454</v>
      </c>
      <c r="N32" t="s">
        <v>19</v>
      </c>
      <c r="O32">
        <v>0.5</v>
      </c>
      <c r="P32">
        <v>1</v>
      </c>
      <c r="Q32">
        <v>1.00834240612717</v>
      </c>
      <c r="R32">
        <v>2.1672608954165E-2</v>
      </c>
      <c r="S32" s="1">
        <v>0.49980761831473602</v>
      </c>
      <c r="T32" s="1">
        <v>5710001310000</v>
      </c>
      <c r="U32">
        <v>844674.75</v>
      </c>
    </row>
    <row r="33" spans="2:21" x14ac:dyDescent="0.25">
      <c r="B33">
        <v>32</v>
      </c>
      <c r="C33">
        <v>0</v>
      </c>
      <c r="D33">
        <v>1</v>
      </c>
      <c r="E33">
        <v>1</v>
      </c>
      <c r="F33">
        <v>6.6229999999999997E-2</v>
      </c>
      <c r="G33">
        <v>0</v>
      </c>
      <c r="H33">
        <v>0.66666666666666596</v>
      </c>
      <c r="I33">
        <v>0</v>
      </c>
      <c r="J33">
        <v>0.49980761831473602</v>
      </c>
      <c r="K33">
        <v>0.5</v>
      </c>
      <c r="L33">
        <v>0.68253552234764603</v>
      </c>
      <c r="M33">
        <v>0.70697073370454</v>
      </c>
      <c r="N33" t="s">
        <v>19</v>
      </c>
      <c r="O33">
        <v>0.5</v>
      </c>
      <c r="P33">
        <v>1</v>
      </c>
      <c r="Q33">
        <v>1.00834240612717</v>
      </c>
      <c r="R33">
        <v>2.1672608954165E-2</v>
      </c>
      <c r="S33" s="1">
        <v>0.49980761831473602</v>
      </c>
      <c r="T33" s="1">
        <v>5710001310000</v>
      </c>
      <c r="U33">
        <v>844674.75</v>
      </c>
    </row>
    <row r="34" spans="2:21" x14ac:dyDescent="0.25">
      <c r="B34">
        <v>33</v>
      </c>
      <c r="C34">
        <v>0</v>
      </c>
      <c r="D34">
        <v>2</v>
      </c>
      <c r="E34">
        <v>1</v>
      </c>
      <c r="F34">
        <v>6.9008E-2</v>
      </c>
      <c r="G34" s="1">
        <v>7.7668391187494306E-5</v>
      </c>
      <c r="H34">
        <v>0.66606730028255801</v>
      </c>
      <c r="I34" s="1">
        <v>-3.5407483233352801E-6</v>
      </c>
      <c r="J34">
        <v>0.49846065911211401</v>
      </c>
      <c r="K34">
        <v>0.50038461538461498</v>
      </c>
      <c r="L34">
        <v>0.68250830460610801</v>
      </c>
      <c r="M34">
        <v>0.70506793182940997</v>
      </c>
      <c r="N34" s="1">
        <v>-2.42283927851954E-5</v>
      </c>
      <c r="O34">
        <v>0.49961538461538402</v>
      </c>
      <c r="P34">
        <v>1.0267832626415101</v>
      </c>
      <c r="Q34">
        <v>1.01028797128878</v>
      </c>
      <c r="R34">
        <v>2.1630872860951299E-2</v>
      </c>
      <c r="S34" s="1">
        <v>0.49980791428655902</v>
      </c>
      <c r="T34" s="1">
        <v>5709997931301</v>
      </c>
      <c r="U34">
        <v>844674.25019245502</v>
      </c>
    </row>
    <row r="35" spans="2:21" x14ac:dyDescent="0.25">
      <c r="B35">
        <v>34</v>
      </c>
      <c r="C35">
        <v>0</v>
      </c>
      <c r="D35">
        <v>1</v>
      </c>
      <c r="E35">
        <v>1</v>
      </c>
      <c r="F35">
        <v>6.6409999999999997E-2</v>
      </c>
      <c r="G35">
        <v>0</v>
      </c>
      <c r="H35">
        <v>0.66666666666666596</v>
      </c>
      <c r="I35">
        <v>0</v>
      </c>
      <c r="J35">
        <v>0.49980761831473602</v>
      </c>
      <c r="K35">
        <v>0.5</v>
      </c>
      <c r="L35">
        <v>0.68253552234764603</v>
      </c>
      <c r="M35">
        <v>0.70697073370454</v>
      </c>
      <c r="N35" t="s">
        <v>19</v>
      </c>
      <c r="O35">
        <v>0.5</v>
      </c>
      <c r="P35">
        <v>1</v>
      </c>
      <c r="Q35">
        <v>1.00834240612717</v>
      </c>
      <c r="R35">
        <v>2.1672608954165E-2</v>
      </c>
      <c r="S35" s="1">
        <v>0.49980761831473602</v>
      </c>
      <c r="T35" s="1">
        <v>5710001310000</v>
      </c>
      <c r="U35">
        <v>844674.75</v>
      </c>
    </row>
    <row r="36" spans="2:21" x14ac:dyDescent="0.25">
      <c r="B36">
        <v>35</v>
      </c>
      <c r="C36">
        <v>0</v>
      </c>
      <c r="D36">
        <v>1</v>
      </c>
      <c r="E36">
        <v>1</v>
      </c>
      <c r="F36">
        <v>6.4473000000000003E-2</v>
      </c>
      <c r="G36">
        <v>0</v>
      </c>
      <c r="H36">
        <v>0.66666666666666596</v>
      </c>
      <c r="I36">
        <v>0</v>
      </c>
      <c r="J36">
        <v>0.49980761831473602</v>
      </c>
      <c r="K36">
        <v>0.5</v>
      </c>
      <c r="L36">
        <v>0.68253552234764603</v>
      </c>
      <c r="M36">
        <v>0.70697073370454</v>
      </c>
      <c r="N36" t="s">
        <v>19</v>
      </c>
      <c r="O36">
        <v>0.5</v>
      </c>
      <c r="P36">
        <v>1</v>
      </c>
      <c r="Q36">
        <v>1.00834240612717</v>
      </c>
      <c r="R36">
        <v>2.1672608954165E-2</v>
      </c>
      <c r="S36" s="1">
        <v>0.49980761831473602</v>
      </c>
      <c r="T36" s="1">
        <v>5710001310000</v>
      </c>
      <c r="U36">
        <v>844674.75</v>
      </c>
    </row>
    <row r="37" spans="2:21" x14ac:dyDescent="0.25">
      <c r="B37">
        <v>36</v>
      </c>
      <c r="C37">
        <v>0</v>
      </c>
      <c r="D37">
        <v>1</v>
      </c>
      <c r="E37">
        <v>1</v>
      </c>
      <c r="F37">
        <v>7.0930000000000007E-2</v>
      </c>
      <c r="G37">
        <v>0</v>
      </c>
      <c r="H37">
        <v>0.66666666666666596</v>
      </c>
      <c r="I37">
        <v>0</v>
      </c>
      <c r="J37">
        <v>0.49980761831473602</v>
      </c>
      <c r="K37">
        <v>0.5</v>
      </c>
      <c r="L37">
        <v>0.68253552234764603</v>
      </c>
      <c r="M37">
        <v>0.70697073370454</v>
      </c>
      <c r="N37" t="s">
        <v>19</v>
      </c>
      <c r="O37">
        <v>0.5</v>
      </c>
      <c r="P37">
        <v>1</v>
      </c>
      <c r="Q37">
        <v>1.00834240612717</v>
      </c>
      <c r="R37">
        <v>2.1672608954165E-2</v>
      </c>
      <c r="S37" s="1">
        <v>0.49980761831473602</v>
      </c>
      <c r="T37" s="1">
        <v>5710001310000</v>
      </c>
      <c r="U37">
        <v>844674.75</v>
      </c>
    </row>
    <row r="38" spans="2:21" x14ac:dyDescent="0.25">
      <c r="B38">
        <v>37</v>
      </c>
      <c r="C38">
        <v>0</v>
      </c>
      <c r="D38">
        <v>1</v>
      </c>
      <c r="E38">
        <v>1</v>
      </c>
      <c r="F38">
        <v>7.8246999999999997E-2</v>
      </c>
      <c r="G38">
        <v>0</v>
      </c>
      <c r="H38">
        <v>0.66666666666666596</v>
      </c>
      <c r="I38">
        <v>0</v>
      </c>
      <c r="J38">
        <v>0.49980761831473602</v>
      </c>
      <c r="K38">
        <v>0.5</v>
      </c>
      <c r="L38">
        <v>0.68253552234764603</v>
      </c>
      <c r="M38">
        <v>0.70697073370454</v>
      </c>
      <c r="N38" t="s">
        <v>19</v>
      </c>
      <c r="O38">
        <v>0.5</v>
      </c>
      <c r="P38">
        <v>1</v>
      </c>
      <c r="Q38">
        <v>1.00834240612717</v>
      </c>
      <c r="R38">
        <v>2.1672608954165E-2</v>
      </c>
      <c r="S38" s="1">
        <v>0.49980761831473602</v>
      </c>
      <c r="T38" s="1">
        <v>5710001310000</v>
      </c>
      <c r="U38">
        <v>844674.75</v>
      </c>
    </row>
    <row r="39" spans="2:21" x14ac:dyDescent="0.25">
      <c r="B39">
        <v>38</v>
      </c>
      <c r="C39">
        <v>0</v>
      </c>
      <c r="D39">
        <v>1</v>
      </c>
      <c r="E39">
        <v>1</v>
      </c>
      <c r="F39">
        <v>7.8179999999999999E-2</v>
      </c>
      <c r="G39">
        <v>0</v>
      </c>
      <c r="H39">
        <v>0.66666666666666596</v>
      </c>
      <c r="I39">
        <v>0</v>
      </c>
      <c r="J39">
        <v>0.49980761831473602</v>
      </c>
      <c r="K39">
        <v>0.5</v>
      </c>
      <c r="L39">
        <v>0.68253552234764603</v>
      </c>
      <c r="M39">
        <v>0.70697073370454</v>
      </c>
      <c r="N39" t="s">
        <v>19</v>
      </c>
      <c r="O39">
        <v>0.5</v>
      </c>
      <c r="P39">
        <v>1</v>
      </c>
      <c r="Q39">
        <v>1.00834240612717</v>
      </c>
      <c r="R39">
        <v>2.1672608954165E-2</v>
      </c>
      <c r="S39" s="1">
        <v>0.49980761831473602</v>
      </c>
      <c r="T39" s="1">
        <v>5710001310000</v>
      </c>
      <c r="U39">
        <v>844674.75</v>
      </c>
    </row>
    <row r="40" spans="2:21" x14ac:dyDescent="0.25">
      <c r="B40">
        <v>39</v>
      </c>
      <c r="C40">
        <v>0</v>
      </c>
      <c r="D40">
        <v>1</v>
      </c>
      <c r="E40">
        <v>1</v>
      </c>
      <c r="F40">
        <v>7.9447000000000004E-2</v>
      </c>
      <c r="G40">
        <v>0</v>
      </c>
      <c r="H40">
        <v>0.66666666666666596</v>
      </c>
      <c r="I40">
        <v>0</v>
      </c>
      <c r="J40">
        <v>0.49980761831473602</v>
      </c>
      <c r="K40">
        <v>0.5</v>
      </c>
      <c r="L40">
        <v>0.68253552234764603</v>
      </c>
      <c r="M40">
        <v>0.70697073370454</v>
      </c>
      <c r="N40" t="s">
        <v>19</v>
      </c>
      <c r="O40">
        <v>0.5</v>
      </c>
      <c r="P40">
        <v>1</v>
      </c>
      <c r="Q40">
        <v>1.00834240612717</v>
      </c>
      <c r="R40">
        <v>2.1672608954165E-2</v>
      </c>
      <c r="S40" s="1">
        <v>0.49980761831473602</v>
      </c>
      <c r="T40" s="1">
        <v>5710001310000</v>
      </c>
      <c r="U40">
        <v>844674.75</v>
      </c>
    </row>
    <row r="41" spans="2:21" x14ac:dyDescent="0.25">
      <c r="B41">
        <v>40</v>
      </c>
      <c r="C41">
        <v>0</v>
      </c>
      <c r="D41">
        <v>1</v>
      </c>
      <c r="E41">
        <v>1</v>
      </c>
      <c r="F41">
        <v>9.1964000000000004E-2</v>
      </c>
      <c r="G41">
        <v>0</v>
      </c>
      <c r="H41">
        <v>0.66666666666666596</v>
      </c>
      <c r="I41">
        <v>0</v>
      </c>
      <c r="J41">
        <v>0.49980761831473602</v>
      </c>
      <c r="K41">
        <v>0.5</v>
      </c>
      <c r="L41">
        <v>0.68253552234764603</v>
      </c>
      <c r="M41">
        <v>0.70697073370454</v>
      </c>
      <c r="N41" t="s">
        <v>19</v>
      </c>
      <c r="O41">
        <v>0.5</v>
      </c>
      <c r="P41">
        <v>1</v>
      </c>
      <c r="Q41">
        <v>1.00834240612717</v>
      </c>
      <c r="R41">
        <v>2.1672608954165E-2</v>
      </c>
      <c r="S41" s="1">
        <v>0.49980761831473602</v>
      </c>
      <c r="T41" s="1">
        <v>5710001310000</v>
      </c>
      <c r="U41">
        <v>844674.75</v>
      </c>
    </row>
    <row r="42" spans="2:21" x14ac:dyDescent="0.25">
      <c r="B42">
        <v>41</v>
      </c>
      <c r="C42">
        <v>0</v>
      </c>
      <c r="D42">
        <v>1</v>
      </c>
      <c r="E42">
        <v>1</v>
      </c>
      <c r="F42">
        <v>8.0320000000000003E-2</v>
      </c>
      <c r="G42">
        <v>0</v>
      </c>
      <c r="H42">
        <v>0.66666666666666596</v>
      </c>
      <c r="I42">
        <v>0</v>
      </c>
      <c r="J42">
        <v>0.49980761831473602</v>
      </c>
      <c r="K42">
        <v>0.5</v>
      </c>
      <c r="L42">
        <v>0.68253552234764603</v>
      </c>
      <c r="M42">
        <v>0.70697073370454</v>
      </c>
      <c r="N42" t="s">
        <v>19</v>
      </c>
      <c r="O42">
        <v>0.5</v>
      </c>
      <c r="P42">
        <v>1</v>
      </c>
      <c r="Q42">
        <v>1.00834240612717</v>
      </c>
      <c r="R42">
        <v>2.1672608954165E-2</v>
      </c>
      <c r="S42" s="1">
        <v>0.49980761831473602</v>
      </c>
      <c r="T42" s="1">
        <v>5710001310000</v>
      </c>
      <c r="U42">
        <v>844674.75</v>
      </c>
    </row>
    <row r="43" spans="2:21" x14ac:dyDescent="0.25">
      <c r="B43">
        <v>42</v>
      </c>
      <c r="C43">
        <v>0</v>
      </c>
      <c r="D43">
        <v>1</v>
      </c>
      <c r="E43">
        <v>1</v>
      </c>
      <c r="F43">
        <v>7.4248999999999996E-2</v>
      </c>
      <c r="G43">
        <v>0</v>
      </c>
      <c r="H43">
        <v>0.66666666666666596</v>
      </c>
      <c r="I43">
        <v>0</v>
      </c>
      <c r="J43">
        <v>0.49980761831473602</v>
      </c>
      <c r="K43">
        <v>0.5</v>
      </c>
      <c r="L43">
        <v>0.68253552234764603</v>
      </c>
      <c r="M43">
        <v>0.70697073370454</v>
      </c>
      <c r="N43" t="s">
        <v>19</v>
      </c>
      <c r="O43">
        <v>0.5</v>
      </c>
      <c r="P43">
        <v>1</v>
      </c>
      <c r="Q43">
        <v>1.00834240612717</v>
      </c>
      <c r="R43">
        <v>2.1672608954165E-2</v>
      </c>
      <c r="S43" s="1">
        <v>0.49980761831473602</v>
      </c>
      <c r="T43" s="1">
        <v>5710001310000</v>
      </c>
      <c r="U43">
        <v>844674.75</v>
      </c>
    </row>
    <row r="44" spans="2:21" x14ac:dyDescent="0.25">
      <c r="B44">
        <v>43</v>
      </c>
      <c r="C44">
        <v>0</v>
      </c>
      <c r="D44">
        <v>1</v>
      </c>
      <c r="E44">
        <v>1</v>
      </c>
      <c r="F44">
        <v>8.1027000000000002E-2</v>
      </c>
      <c r="G44">
        <v>0</v>
      </c>
      <c r="H44">
        <v>0.66666666666666596</v>
      </c>
      <c r="I44">
        <v>0</v>
      </c>
      <c r="J44">
        <v>0.49980761831473602</v>
      </c>
      <c r="K44">
        <v>0.5</v>
      </c>
      <c r="L44">
        <v>0.68253552234764603</v>
      </c>
      <c r="M44">
        <v>0.70697073370454</v>
      </c>
      <c r="N44" t="s">
        <v>19</v>
      </c>
      <c r="O44">
        <v>0.5</v>
      </c>
      <c r="P44">
        <v>1</v>
      </c>
      <c r="Q44">
        <v>1.00834240612717</v>
      </c>
      <c r="R44">
        <v>2.1672608954165E-2</v>
      </c>
      <c r="S44" s="1">
        <v>0.49980761831473602</v>
      </c>
      <c r="T44" s="1">
        <v>5710001310000</v>
      </c>
      <c r="U44">
        <v>844674.75</v>
      </c>
    </row>
    <row r="45" spans="2:21" x14ac:dyDescent="0.25">
      <c r="B45">
        <v>44</v>
      </c>
      <c r="C45">
        <v>0</v>
      </c>
      <c r="D45">
        <v>1</v>
      </c>
      <c r="E45">
        <v>1</v>
      </c>
      <c r="F45">
        <v>7.6272000000000006E-2</v>
      </c>
      <c r="G45">
        <v>0</v>
      </c>
      <c r="H45">
        <v>0.66666666666666596</v>
      </c>
      <c r="I45">
        <v>0</v>
      </c>
      <c r="J45">
        <v>0.49980761831473602</v>
      </c>
      <c r="K45">
        <v>0.5</v>
      </c>
      <c r="L45">
        <v>0.68253552234764603</v>
      </c>
      <c r="M45">
        <v>0.70697073370454</v>
      </c>
      <c r="N45" t="s">
        <v>19</v>
      </c>
      <c r="O45">
        <v>0.5</v>
      </c>
      <c r="P45">
        <v>1</v>
      </c>
      <c r="Q45">
        <v>1.00834240612717</v>
      </c>
      <c r="R45">
        <v>2.1672608954165E-2</v>
      </c>
      <c r="S45" s="1">
        <v>0.49980761831473602</v>
      </c>
      <c r="T45" s="1">
        <v>5710001310000</v>
      </c>
      <c r="U45">
        <v>844674.75</v>
      </c>
    </row>
    <row r="46" spans="2:21" x14ac:dyDescent="0.25">
      <c r="B46">
        <v>45</v>
      </c>
      <c r="C46">
        <v>0</v>
      </c>
      <c r="D46">
        <v>1</v>
      </c>
      <c r="E46">
        <v>1</v>
      </c>
      <c r="F46">
        <v>7.3891999999999999E-2</v>
      </c>
      <c r="G46">
        <v>0</v>
      </c>
      <c r="H46">
        <v>0.66666666666666596</v>
      </c>
      <c r="I46">
        <v>0</v>
      </c>
      <c r="J46">
        <v>0.49980761831473602</v>
      </c>
      <c r="K46">
        <v>0.5</v>
      </c>
      <c r="L46">
        <v>0.68253552234764603</v>
      </c>
      <c r="M46">
        <v>0.70697073370454</v>
      </c>
      <c r="N46" t="s">
        <v>19</v>
      </c>
      <c r="O46">
        <v>0.5</v>
      </c>
      <c r="P46">
        <v>1</v>
      </c>
      <c r="Q46">
        <v>1.00834240612717</v>
      </c>
      <c r="R46">
        <v>2.1672608954165E-2</v>
      </c>
      <c r="S46" s="1">
        <v>0.49980761831473602</v>
      </c>
      <c r="T46" s="1">
        <v>5710001310000</v>
      </c>
      <c r="U46">
        <v>844674.75</v>
      </c>
    </row>
    <row r="47" spans="2:21" x14ac:dyDescent="0.25">
      <c r="B47">
        <v>46</v>
      </c>
      <c r="C47">
        <v>0</v>
      </c>
      <c r="D47">
        <v>1</v>
      </c>
      <c r="E47">
        <v>1</v>
      </c>
      <c r="F47">
        <v>7.2056999999999996E-2</v>
      </c>
      <c r="G47">
        <v>0</v>
      </c>
      <c r="H47">
        <v>0.66666666666666596</v>
      </c>
      <c r="I47">
        <v>0</v>
      </c>
      <c r="J47">
        <v>0.49980761831473602</v>
      </c>
      <c r="K47">
        <v>0.5</v>
      </c>
      <c r="L47">
        <v>0.68253552234764603</v>
      </c>
      <c r="M47">
        <v>0.70697073370454</v>
      </c>
      <c r="N47" t="s">
        <v>19</v>
      </c>
      <c r="O47">
        <v>0.5</v>
      </c>
      <c r="P47">
        <v>1</v>
      </c>
      <c r="Q47">
        <v>1.00834240612717</v>
      </c>
      <c r="R47">
        <v>2.1672608954165E-2</v>
      </c>
      <c r="S47" s="1">
        <v>0.49980761831473602</v>
      </c>
      <c r="T47" s="1">
        <v>5710001310000</v>
      </c>
      <c r="U47">
        <v>844674.75</v>
      </c>
    </row>
    <row r="48" spans="2:21" x14ac:dyDescent="0.25">
      <c r="B48">
        <v>47</v>
      </c>
      <c r="C48">
        <v>0</v>
      </c>
      <c r="D48">
        <v>1</v>
      </c>
      <c r="E48">
        <v>1</v>
      </c>
      <c r="F48">
        <v>6.9614999999999996E-2</v>
      </c>
      <c r="G48">
        <v>0</v>
      </c>
      <c r="H48">
        <v>0.66666666666666596</v>
      </c>
      <c r="I48">
        <v>0</v>
      </c>
      <c r="J48">
        <v>0.49980761831473602</v>
      </c>
      <c r="K48">
        <v>0.5</v>
      </c>
      <c r="L48">
        <v>0.68253552234764603</v>
      </c>
      <c r="M48">
        <v>0.70697073370454</v>
      </c>
      <c r="N48" t="s">
        <v>19</v>
      </c>
      <c r="O48">
        <v>0.5</v>
      </c>
      <c r="P48">
        <v>1</v>
      </c>
      <c r="Q48">
        <v>1.00834240612717</v>
      </c>
      <c r="R48">
        <v>2.1672608954165E-2</v>
      </c>
      <c r="S48" s="1">
        <v>0.49980761831473602</v>
      </c>
      <c r="T48" s="1">
        <v>5710001310000</v>
      </c>
      <c r="U48">
        <v>844674.75</v>
      </c>
    </row>
    <row r="49" spans="2:21" x14ac:dyDescent="0.25">
      <c r="B49">
        <v>48</v>
      </c>
      <c r="C49">
        <v>0</v>
      </c>
      <c r="D49">
        <v>1</v>
      </c>
      <c r="E49">
        <v>1</v>
      </c>
      <c r="F49">
        <v>7.1465000000000001E-2</v>
      </c>
      <c r="G49">
        <v>0</v>
      </c>
      <c r="H49">
        <v>0.66666666666666596</v>
      </c>
      <c r="I49">
        <v>0</v>
      </c>
      <c r="J49">
        <v>0.49980761831473602</v>
      </c>
      <c r="K49">
        <v>0.5</v>
      </c>
      <c r="L49">
        <v>0.68253552234764603</v>
      </c>
      <c r="M49">
        <v>0.70697073370454</v>
      </c>
      <c r="N49" t="s">
        <v>19</v>
      </c>
      <c r="O49">
        <v>0.5</v>
      </c>
      <c r="P49">
        <v>1</v>
      </c>
      <c r="Q49">
        <v>1.00834240612717</v>
      </c>
      <c r="R49">
        <v>2.1672608954165E-2</v>
      </c>
      <c r="S49" s="1">
        <v>0.49980761831473602</v>
      </c>
      <c r="T49" s="1">
        <v>5710001310000</v>
      </c>
      <c r="U49">
        <v>844674.75</v>
      </c>
    </row>
    <row r="50" spans="2:21" x14ac:dyDescent="0.25">
      <c r="B50">
        <v>49</v>
      </c>
      <c r="C50">
        <v>0</v>
      </c>
      <c r="D50">
        <v>1</v>
      </c>
      <c r="E50">
        <v>1</v>
      </c>
      <c r="F50">
        <v>8.6093000000000003E-2</v>
      </c>
      <c r="G50">
        <v>0</v>
      </c>
      <c r="H50">
        <v>0.66666666666666596</v>
      </c>
      <c r="I50">
        <v>0</v>
      </c>
      <c r="J50">
        <v>0.49980761831473602</v>
      </c>
      <c r="K50">
        <v>0.5</v>
      </c>
      <c r="L50">
        <v>0.68253552234764603</v>
      </c>
      <c r="M50">
        <v>0.70697073370454</v>
      </c>
      <c r="N50" t="s">
        <v>19</v>
      </c>
      <c r="O50">
        <v>0.5</v>
      </c>
      <c r="P50">
        <v>1</v>
      </c>
      <c r="Q50">
        <v>1.00834240612717</v>
      </c>
      <c r="R50">
        <v>2.1672608954165E-2</v>
      </c>
      <c r="S50" s="1">
        <v>0.49980761831473602</v>
      </c>
      <c r="T50" s="1">
        <v>5710001310000</v>
      </c>
      <c r="U50">
        <v>844674.75</v>
      </c>
    </row>
    <row r="51" spans="2:21" x14ac:dyDescent="0.25">
      <c r="B51">
        <v>50</v>
      </c>
      <c r="C51">
        <v>0</v>
      </c>
      <c r="D51">
        <v>1</v>
      </c>
      <c r="E51">
        <v>1</v>
      </c>
      <c r="F51">
        <v>8.5616999999999999E-2</v>
      </c>
      <c r="G51">
        <v>0</v>
      </c>
      <c r="H51">
        <v>0.66666666666666596</v>
      </c>
      <c r="I51">
        <v>0</v>
      </c>
      <c r="J51">
        <v>0.49980761831473602</v>
      </c>
      <c r="K51">
        <v>0.5</v>
      </c>
      <c r="L51">
        <v>0.68253552234764603</v>
      </c>
      <c r="M51">
        <v>0.70697073370454</v>
      </c>
      <c r="N51" t="s">
        <v>19</v>
      </c>
      <c r="O51">
        <v>0.5</v>
      </c>
      <c r="P51">
        <v>1</v>
      </c>
      <c r="Q51">
        <v>1.00834240612717</v>
      </c>
      <c r="R51">
        <v>2.1672608954165E-2</v>
      </c>
      <c r="S51" s="1">
        <v>0.49980761831473602</v>
      </c>
      <c r="T51" s="1">
        <v>5710001310000</v>
      </c>
      <c r="U51">
        <v>844674.75</v>
      </c>
    </row>
    <row r="52" spans="2:21" x14ac:dyDescent="0.25">
      <c r="B52">
        <v>51</v>
      </c>
      <c r="C52">
        <v>0</v>
      </c>
      <c r="D52">
        <v>1</v>
      </c>
      <c r="E52">
        <v>1</v>
      </c>
      <c r="F52">
        <v>8.1834000000000004E-2</v>
      </c>
      <c r="G52">
        <v>0</v>
      </c>
      <c r="H52">
        <v>0.66666666666666596</v>
      </c>
      <c r="I52">
        <v>0</v>
      </c>
      <c r="J52">
        <v>0.49980761831473602</v>
      </c>
      <c r="K52">
        <v>0.5</v>
      </c>
      <c r="L52">
        <v>0.68253552234764603</v>
      </c>
      <c r="M52">
        <v>0.70697073370454</v>
      </c>
      <c r="N52" t="s">
        <v>19</v>
      </c>
      <c r="O52">
        <v>0.5</v>
      </c>
      <c r="P52">
        <v>1</v>
      </c>
      <c r="Q52">
        <v>1.00834240612717</v>
      </c>
      <c r="R52">
        <v>2.1672608954165E-2</v>
      </c>
      <c r="S52" s="1">
        <v>0.49980761831473602</v>
      </c>
      <c r="T52" s="1">
        <v>5710001310000</v>
      </c>
      <c r="U52">
        <v>844674.75</v>
      </c>
    </row>
    <row r="53" spans="2:21" x14ac:dyDescent="0.25">
      <c r="B53">
        <v>52</v>
      </c>
      <c r="C53">
        <v>0</v>
      </c>
      <c r="D53">
        <v>1</v>
      </c>
      <c r="E53">
        <v>1</v>
      </c>
      <c r="F53">
        <v>7.7059000000000002E-2</v>
      </c>
      <c r="G53">
        <v>0</v>
      </c>
      <c r="H53">
        <v>0.66666666666666596</v>
      </c>
      <c r="I53">
        <v>0</v>
      </c>
      <c r="J53">
        <v>0.49980761831473602</v>
      </c>
      <c r="K53">
        <v>0.5</v>
      </c>
      <c r="L53">
        <v>0.68253552234764603</v>
      </c>
      <c r="M53">
        <v>0.70697073370454</v>
      </c>
      <c r="N53" t="s">
        <v>19</v>
      </c>
      <c r="O53">
        <v>0.5</v>
      </c>
      <c r="P53">
        <v>1</v>
      </c>
      <c r="Q53">
        <v>1.00834240612717</v>
      </c>
      <c r="R53">
        <v>2.1672608954165E-2</v>
      </c>
      <c r="S53" s="1">
        <v>0.49980761831473602</v>
      </c>
      <c r="T53" s="1">
        <v>5710001310000</v>
      </c>
      <c r="U53">
        <v>844674.75</v>
      </c>
    </row>
    <row r="54" spans="2:21" x14ac:dyDescent="0.25">
      <c r="B54">
        <v>53</v>
      </c>
      <c r="C54">
        <v>0</v>
      </c>
      <c r="D54">
        <v>1</v>
      </c>
      <c r="E54">
        <v>1</v>
      </c>
      <c r="F54">
        <v>7.3956999999999995E-2</v>
      </c>
      <c r="G54">
        <v>0</v>
      </c>
      <c r="H54">
        <v>0.66666666666666596</v>
      </c>
      <c r="I54">
        <v>0</v>
      </c>
      <c r="J54">
        <v>0.49980761831473602</v>
      </c>
      <c r="K54">
        <v>0.5</v>
      </c>
      <c r="L54">
        <v>0.68253552234764603</v>
      </c>
      <c r="M54">
        <v>0.70697073370454</v>
      </c>
      <c r="N54" t="s">
        <v>19</v>
      </c>
      <c r="O54">
        <v>0.5</v>
      </c>
      <c r="P54">
        <v>1</v>
      </c>
      <c r="Q54">
        <v>1.00834240612717</v>
      </c>
      <c r="R54">
        <v>2.1672608954165E-2</v>
      </c>
      <c r="S54" s="1">
        <v>0.49980761831473602</v>
      </c>
      <c r="T54" s="1">
        <v>5710001310000</v>
      </c>
      <c r="U54">
        <v>844674.75</v>
      </c>
    </row>
    <row r="55" spans="2:21" x14ac:dyDescent="0.25">
      <c r="B55">
        <v>54</v>
      </c>
      <c r="C55">
        <v>0</v>
      </c>
      <c r="D55">
        <v>1</v>
      </c>
      <c r="E55">
        <v>1</v>
      </c>
      <c r="F55">
        <v>7.0789000000000005E-2</v>
      </c>
      <c r="G55">
        <v>0</v>
      </c>
      <c r="H55">
        <v>0.66666666666666596</v>
      </c>
      <c r="I55">
        <v>0</v>
      </c>
      <c r="J55">
        <v>0.49980761831473602</v>
      </c>
      <c r="K55">
        <v>0.5</v>
      </c>
      <c r="L55">
        <v>0.68253552234764603</v>
      </c>
      <c r="M55">
        <v>0.70697073370454</v>
      </c>
      <c r="N55" t="s">
        <v>19</v>
      </c>
      <c r="O55">
        <v>0.5</v>
      </c>
      <c r="P55">
        <v>1</v>
      </c>
      <c r="Q55">
        <v>1.00834240612717</v>
      </c>
      <c r="R55">
        <v>2.1672608954165E-2</v>
      </c>
      <c r="S55" s="1">
        <v>0.49980761831473602</v>
      </c>
      <c r="T55" s="1">
        <v>5710001310000</v>
      </c>
      <c r="U55">
        <v>844674.75</v>
      </c>
    </row>
    <row r="56" spans="2:21" x14ac:dyDescent="0.25">
      <c r="B56">
        <v>55</v>
      </c>
      <c r="C56">
        <v>0</v>
      </c>
      <c r="D56">
        <v>1</v>
      </c>
      <c r="E56">
        <v>1</v>
      </c>
      <c r="F56">
        <v>8.4034999999999999E-2</v>
      </c>
      <c r="G56">
        <v>0</v>
      </c>
      <c r="H56">
        <v>0.66666666666666596</v>
      </c>
      <c r="I56">
        <v>0</v>
      </c>
      <c r="J56">
        <v>0.49980761831473602</v>
      </c>
      <c r="K56">
        <v>0.5</v>
      </c>
      <c r="L56">
        <v>0.68253552234764603</v>
      </c>
      <c r="M56">
        <v>0.70697073370454</v>
      </c>
      <c r="N56" t="s">
        <v>19</v>
      </c>
      <c r="O56">
        <v>0.5</v>
      </c>
      <c r="P56">
        <v>1</v>
      </c>
      <c r="Q56">
        <v>1.00834240612717</v>
      </c>
      <c r="R56">
        <v>2.1672608954165E-2</v>
      </c>
      <c r="S56" s="1">
        <v>0.49980761831473602</v>
      </c>
      <c r="T56" s="1">
        <v>5710001310000</v>
      </c>
      <c r="U56">
        <v>844674.75</v>
      </c>
    </row>
    <row r="57" spans="2:21" x14ac:dyDescent="0.25">
      <c r="B57">
        <v>56</v>
      </c>
      <c r="C57">
        <v>0</v>
      </c>
      <c r="D57">
        <v>1</v>
      </c>
      <c r="E57">
        <v>1</v>
      </c>
      <c r="F57">
        <v>9.0828000000000006E-2</v>
      </c>
      <c r="G57">
        <v>0</v>
      </c>
      <c r="H57">
        <v>0.66666666666666596</v>
      </c>
      <c r="I57">
        <v>0</v>
      </c>
      <c r="J57">
        <v>0.49980761831473602</v>
      </c>
      <c r="K57">
        <v>0.5</v>
      </c>
      <c r="L57">
        <v>0.68253552234764603</v>
      </c>
      <c r="M57">
        <v>0.70697073370454</v>
      </c>
      <c r="N57" t="s">
        <v>19</v>
      </c>
      <c r="O57">
        <v>0.5</v>
      </c>
      <c r="P57">
        <v>1</v>
      </c>
      <c r="Q57">
        <v>1.00834240612717</v>
      </c>
      <c r="R57">
        <v>2.1672608954165E-2</v>
      </c>
      <c r="S57" s="1">
        <v>0.49980761831473602</v>
      </c>
      <c r="T57" s="1">
        <v>5710001310000</v>
      </c>
      <c r="U57">
        <v>844674.75</v>
      </c>
    </row>
    <row r="58" spans="2:21" x14ac:dyDescent="0.25">
      <c r="B58">
        <v>57</v>
      </c>
      <c r="C58">
        <v>0</v>
      </c>
      <c r="D58">
        <v>1</v>
      </c>
      <c r="E58">
        <v>1</v>
      </c>
      <c r="F58">
        <v>8.6358000000000004E-2</v>
      </c>
      <c r="G58">
        <v>0</v>
      </c>
      <c r="H58">
        <v>0.66666666666666596</v>
      </c>
      <c r="I58">
        <v>0</v>
      </c>
      <c r="J58">
        <v>0.49980761831473602</v>
      </c>
      <c r="K58">
        <v>0.5</v>
      </c>
      <c r="L58">
        <v>0.68253552234764603</v>
      </c>
      <c r="M58">
        <v>0.70697073370454</v>
      </c>
      <c r="N58" t="s">
        <v>19</v>
      </c>
      <c r="O58">
        <v>0.5</v>
      </c>
      <c r="P58">
        <v>1</v>
      </c>
      <c r="Q58">
        <v>1.00834240612717</v>
      </c>
      <c r="R58">
        <v>2.1672608954165E-2</v>
      </c>
      <c r="S58" s="1">
        <v>0.49980761831473602</v>
      </c>
      <c r="T58" s="1">
        <v>5710001310000</v>
      </c>
      <c r="U58">
        <v>844674.75</v>
      </c>
    </row>
    <row r="59" spans="2:21" x14ac:dyDescent="0.25">
      <c r="B59">
        <v>58</v>
      </c>
      <c r="C59">
        <v>0</v>
      </c>
      <c r="D59">
        <v>1</v>
      </c>
      <c r="E59">
        <v>1</v>
      </c>
      <c r="F59">
        <v>8.9892E-2</v>
      </c>
      <c r="G59">
        <v>0</v>
      </c>
      <c r="H59">
        <v>0.66666666666666596</v>
      </c>
      <c r="I59">
        <v>0</v>
      </c>
      <c r="J59">
        <v>0.49980761831473602</v>
      </c>
      <c r="K59">
        <v>0.5</v>
      </c>
      <c r="L59">
        <v>0.68253552234764603</v>
      </c>
      <c r="M59">
        <v>0.70697073370454</v>
      </c>
      <c r="N59" t="s">
        <v>19</v>
      </c>
      <c r="O59">
        <v>0.5</v>
      </c>
      <c r="P59">
        <v>1</v>
      </c>
      <c r="Q59">
        <v>1.00834240612717</v>
      </c>
      <c r="R59">
        <v>2.1672608954165E-2</v>
      </c>
      <c r="S59" s="1">
        <v>0.49980761831473602</v>
      </c>
      <c r="T59" s="1">
        <v>5710001310000</v>
      </c>
      <c r="U59">
        <v>844674.75</v>
      </c>
    </row>
    <row r="60" spans="2:21" x14ac:dyDescent="0.25">
      <c r="B60">
        <v>59</v>
      </c>
      <c r="C60">
        <v>0</v>
      </c>
      <c r="D60">
        <v>1</v>
      </c>
      <c r="E60">
        <v>1</v>
      </c>
      <c r="F60">
        <v>8.5219000000000003E-2</v>
      </c>
      <c r="G60">
        <v>0</v>
      </c>
      <c r="H60">
        <v>0.66666666666666596</v>
      </c>
      <c r="I60">
        <v>0</v>
      </c>
      <c r="J60">
        <v>0.49980761831473602</v>
      </c>
      <c r="K60">
        <v>0.5</v>
      </c>
      <c r="L60">
        <v>0.68253552234764603</v>
      </c>
      <c r="M60">
        <v>0.70697073370454</v>
      </c>
      <c r="N60" t="s">
        <v>19</v>
      </c>
      <c r="O60">
        <v>0.5</v>
      </c>
      <c r="P60">
        <v>1</v>
      </c>
      <c r="Q60">
        <v>1.00834240612717</v>
      </c>
      <c r="R60">
        <v>2.1672608954165E-2</v>
      </c>
      <c r="S60" s="1">
        <v>0.49980761831473602</v>
      </c>
      <c r="T60" s="1">
        <v>5710001310000</v>
      </c>
      <c r="U60">
        <v>844674.75</v>
      </c>
    </row>
    <row r="61" spans="2:21" x14ac:dyDescent="0.25">
      <c r="B61">
        <v>60</v>
      </c>
      <c r="C61">
        <v>0</v>
      </c>
      <c r="D61">
        <v>1</v>
      </c>
      <c r="E61">
        <v>1</v>
      </c>
      <c r="F61">
        <v>9.7102999999999995E-2</v>
      </c>
      <c r="G61">
        <v>0</v>
      </c>
      <c r="H61">
        <v>0.66666666666666596</v>
      </c>
      <c r="I61">
        <v>0</v>
      </c>
      <c r="J61">
        <v>0.49980761831473602</v>
      </c>
      <c r="K61">
        <v>0.5</v>
      </c>
      <c r="L61">
        <v>0.68253552234764603</v>
      </c>
      <c r="M61">
        <v>0.70697073370454</v>
      </c>
      <c r="N61" t="s">
        <v>19</v>
      </c>
      <c r="O61">
        <v>0.5</v>
      </c>
      <c r="P61">
        <v>1</v>
      </c>
      <c r="Q61">
        <v>1.00834240612717</v>
      </c>
      <c r="R61">
        <v>2.1672608954165E-2</v>
      </c>
      <c r="S61" s="1">
        <v>0.49980761831473602</v>
      </c>
      <c r="T61" s="1">
        <v>5710001310000</v>
      </c>
      <c r="U61">
        <v>844674.75</v>
      </c>
    </row>
    <row r="62" spans="2:21" x14ac:dyDescent="0.25">
      <c r="B62">
        <v>61</v>
      </c>
      <c r="C62">
        <v>0</v>
      </c>
      <c r="D62">
        <v>1</v>
      </c>
      <c r="E62">
        <v>1</v>
      </c>
      <c r="F62">
        <v>0.107931</v>
      </c>
      <c r="G62">
        <v>0</v>
      </c>
      <c r="H62">
        <v>0.66666666666666596</v>
      </c>
      <c r="I62">
        <v>0</v>
      </c>
      <c r="J62">
        <v>0.49980761831473602</v>
      </c>
      <c r="K62">
        <v>0.5</v>
      </c>
      <c r="L62">
        <v>0.68253552234764603</v>
      </c>
      <c r="M62">
        <v>0.70697073370454</v>
      </c>
      <c r="N62" t="s">
        <v>19</v>
      </c>
      <c r="O62">
        <v>0.5</v>
      </c>
      <c r="P62">
        <v>1</v>
      </c>
      <c r="Q62">
        <v>1.00834240612717</v>
      </c>
      <c r="R62">
        <v>2.1672608954165E-2</v>
      </c>
      <c r="S62" s="1">
        <v>0.49980761831473602</v>
      </c>
      <c r="T62" s="1">
        <v>5710001310000</v>
      </c>
      <c r="U62">
        <v>844674.75</v>
      </c>
    </row>
    <row r="63" spans="2:21" x14ac:dyDescent="0.25">
      <c r="B63">
        <v>62</v>
      </c>
      <c r="C63">
        <v>0</v>
      </c>
      <c r="D63">
        <v>1</v>
      </c>
      <c r="E63">
        <v>1</v>
      </c>
      <c r="F63">
        <v>0.10154000000000001</v>
      </c>
      <c r="G63">
        <v>0</v>
      </c>
      <c r="H63">
        <v>0.66666666666666596</v>
      </c>
      <c r="I63">
        <v>0</v>
      </c>
      <c r="J63">
        <v>0.49980761831473602</v>
      </c>
      <c r="K63">
        <v>0.5</v>
      </c>
      <c r="L63">
        <v>0.68253552234764603</v>
      </c>
      <c r="M63">
        <v>0.70697073370454</v>
      </c>
      <c r="N63" t="s">
        <v>19</v>
      </c>
      <c r="O63">
        <v>0.5</v>
      </c>
      <c r="P63">
        <v>1</v>
      </c>
      <c r="Q63">
        <v>1.00834240612717</v>
      </c>
      <c r="R63">
        <v>2.1672608954165E-2</v>
      </c>
      <c r="S63" s="1">
        <v>0.49980761831473602</v>
      </c>
      <c r="T63" s="1">
        <v>5710001310000</v>
      </c>
      <c r="U63">
        <v>844674.75</v>
      </c>
    </row>
    <row r="64" spans="2:21" x14ac:dyDescent="0.25">
      <c r="B64">
        <v>63</v>
      </c>
      <c r="C64">
        <v>0</v>
      </c>
      <c r="D64">
        <v>1</v>
      </c>
      <c r="E64">
        <v>1</v>
      </c>
      <c r="F64">
        <v>0.110691</v>
      </c>
      <c r="G64">
        <v>0</v>
      </c>
      <c r="H64">
        <v>0.66666666666666596</v>
      </c>
      <c r="I64">
        <v>0</v>
      </c>
      <c r="J64">
        <v>0.49980761831473602</v>
      </c>
      <c r="K64">
        <v>0.5</v>
      </c>
      <c r="L64">
        <v>0.68253552234764603</v>
      </c>
      <c r="M64">
        <v>0.70697073370454</v>
      </c>
      <c r="N64" t="s">
        <v>19</v>
      </c>
      <c r="O64">
        <v>0.5</v>
      </c>
      <c r="P64">
        <v>1</v>
      </c>
      <c r="Q64">
        <v>1.00834240612717</v>
      </c>
      <c r="R64">
        <v>2.1672608954165E-2</v>
      </c>
      <c r="S64" s="1">
        <v>0.49980761831473602</v>
      </c>
      <c r="T64" s="1">
        <v>5710001310000</v>
      </c>
      <c r="U64">
        <v>844674.75</v>
      </c>
    </row>
    <row r="65" spans="2:21" x14ac:dyDescent="0.25">
      <c r="B65">
        <v>64</v>
      </c>
      <c r="C65">
        <v>0</v>
      </c>
      <c r="D65">
        <v>1</v>
      </c>
      <c r="E65">
        <v>1</v>
      </c>
      <c r="F65">
        <v>0.106791</v>
      </c>
      <c r="G65">
        <v>0</v>
      </c>
      <c r="H65">
        <v>0.66666666666666596</v>
      </c>
      <c r="I65">
        <v>0</v>
      </c>
      <c r="J65">
        <v>0.49980761831473602</v>
      </c>
      <c r="K65">
        <v>0.5</v>
      </c>
      <c r="L65">
        <v>0.68253552234764603</v>
      </c>
      <c r="M65">
        <v>0.70697073370454</v>
      </c>
      <c r="N65" t="s">
        <v>19</v>
      </c>
      <c r="O65">
        <v>0.5</v>
      </c>
      <c r="P65">
        <v>1</v>
      </c>
      <c r="Q65">
        <v>1.00834240612717</v>
      </c>
      <c r="R65">
        <v>2.1672608954165E-2</v>
      </c>
      <c r="S65" s="1">
        <v>0.49980761831473602</v>
      </c>
      <c r="T65" s="1">
        <v>5710001310000</v>
      </c>
      <c r="U65">
        <v>844674.75</v>
      </c>
    </row>
    <row r="66" spans="2:21" x14ac:dyDescent="0.25">
      <c r="B66">
        <v>65</v>
      </c>
      <c r="C66">
        <v>0</v>
      </c>
      <c r="D66">
        <v>1</v>
      </c>
      <c r="E66">
        <v>1</v>
      </c>
      <c r="F66">
        <v>9.9681000000000006E-2</v>
      </c>
      <c r="G66">
        <v>0</v>
      </c>
      <c r="H66">
        <v>0.66666666666666596</v>
      </c>
      <c r="I66">
        <v>0</v>
      </c>
      <c r="J66">
        <v>0.49980761831473602</v>
      </c>
      <c r="K66">
        <v>0.5</v>
      </c>
      <c r="L66">
        <v>0.68253552234764603</v>
      </c>
      <c r="M66">
        <v>0.70697073370454</v>
      </c>
      <c r="N66" t="s">
        <v>19</v>
      </c>
      <c r="O66">
        <v>0.5</v>
      </c>
      <c r="P66">
        <v>1</v>
      </c>
      <c r="Q66">
        <v>1.00834240612717</v>
      </c>
      <c r="R66">
        <v>2.1672608954165E-2</v>
      </c>
      <c r="S66" s="1">
        <v>0.49980761831473602</v>
      </c>
      <c r="T66" s="1">
        <v>5710001310000</v>
      </c>
      <c r="U66">
        <v>844674.75</v>
      </c>
    </row>
    <row r="67" spans="2:21" x14ac:dyDescent="0.25">
      <c r="B67">
        <v>66</v>
      </c>
      <c r="C67">
        <v>0</v>
      </c>
      <c r="D67">
        <v>1</v>
      </c>
      <c r="E67">
        <v>1</v>
      </c>
      <c r="F67">
        <v>9.4431000000000001E-2</v>
      </c>
      <c r="G67">
        <v>0</v>
      </c>
      <c r="H67">
        <v>0.66666666666666596</v>
      </c>
      <c r="I67">
        <v>0</v>
      </c>
      <c r="J67">
        <v>0.49980761831473602</v>
      </c>
      <c r="K67">
        <v>0.5</v>
      </c>
      <c r="L67">
        <v>0.68253552234764603</v>
      </c>
      <c r="M67">
        <v>0.70697073370454</v>
      </c>
      <c r="N67" t="s">
        <v>19</v>
      </c>
      <c r="O67">
        <v>0.5</v>
      </c>
      <c r="P67">
        <v>1</v>
      </c>
      <c r="Q67">
        <v>1.00834240612717</v>
      </c>
      <c r="R67">
        <v>2.1672608954165E-2</v>
      </c>
      <c r="S67" s="1">
        <v>0.49980761831473602</v>
      </c>
      <c r="T67" s="1">
        <v>5710001310000</v>
      </c>
      <c r="U67">
        <v>844674.75</v>
      </c>
    </row>
    <row r="68" spans="2:21" x14ac:dyDescent="0.25">
      <c r="B68">
        <v>67</v>
      </c>
      <c r="C68">
        <v>0</v>
      </c>
      <c r="D68">
        <v>1</v>
      </c>
      <c r="E68">
        <v>1</v>
      </c>
      <c r="F68">
        <v>0.100008</v>
      </c>
      <c r="G68">
        <v>0</v>
      </c>
      <c r="H68">
        <v>0.66666666666666596</v>
      </c>
      <c r="I68">
        <v>0</v>
      </c>
      <c r="J68">
        <v>0.49980761831473602</v>
      </c>
      <c r="K68">
        <v>0.5</v>
      </c>
      <c r="L68">
        <v>0.68253552234764603</v>
      </c>
      <c r="M68">
        <v>0.70697073370454</v>
      </c>
      <c r="N68" t="s">
        <v>19</v>
      </c>
      <c r="O68">
        <v>0.5</v>
      </c>
      <c r="P68">
        <v>1</v>
      </c>
      <c r="Q68">
        <v>1.00834240612717</v>
      </c>
      <c r="R68">
        <v>2.1672608954165E-2</v>
      </c>
      <c r="S68" s="1">
        <v>0.49980761831473602</v>
      </c>
      <c r="T68" s="1">
        <v>5710001310000</v>
      </c>
      <c r="U68">
        <v>844674.75</v>
      </c>
    </row>
    <row r="69" spans="2:21" x14ac:dyDescent="0.25">
      <c r="B69">
        <v>68</v>
      </c>
      <c r="C69">
        <v>0</v>
      </c>
      <c r="D69">
        <v>1</v>
      </c>
      <c r="E69">
        <v>1</v>
      </c>
      <c r="F69">
        <v>0.10054100000000001</v>
      </c>
      <c r="G69">
        <v>0</v>
      </c>
      <c r="H69">
        <v>0.66666666666666596</v>
      </c>
      <c r="I69">
        <v>0</v>
      </c>
      <c r="J69">
        <v>0.49980761831473602</v>
      </c>
      <c r="K69">
        <v>0.5</v>
      </c>
      <c r="L69">
        <v>0.68253552234764603</v>
      </c>
      <c r="M69">
        <v>0.70697073370454</v>
      </c>
      <c r="N69" t="s">
        <v>19</v>
      </c>
      <c r="O69">
        <v>0.5</v>
      </c>
      <c r="P69">
        <v>1</v>
      </c>
      <c r="Q69">
        <v>1.00834240612717</v>
      </c>
      <c r="R69">
        <v>2.1672608954165E-2</v>
      </c>
      <c r="S69" s="1">
        <v>0.49980761831473602</v>
      </c>
      <c r="T69" s="1">
        <v>5710001310000</v>
      </c>
      <c r="U69">
        <v>844674.75</v>
      </c>
    </row>
    <row r="70" spans="2:21" x14ac:dyDescent="0.25">
      <c r="B70">
        <v>69</v>
      </c>
      <c r="C70">
        <v>0</v>
      </c>
      <c r="D70">
        <v>1</v>
      </c>
      <c r="E70">
        <v>1</v>
      </c>
      <c r="F70">
        <v>0.105367</v>
      </c>
      <c r="G70">
        <v>0</v>
      </c>
      <c r="H70">
        <v>0.66666666666666596</v>
      </c>
      <c r="I70">
        <v>0</v>
      </c>
      <c r="J70">
        <v>0.49980761831473602</v>
      </c>
      <c r="K70">
        <v>0.5</v>
      </c>
      <c r="L70">
        <v>0.68253552234764603</v>
      </c>
      <c r="M70">
        <v>0.70697073370454</v>
      </c>
      <c r="N70" t="s">
        <v>19</v>
      </c>
      <c r="O70">
        <v>0.5</v>
      </c>
      <c r="P70">
        <v>1</v>
      </c>
      <c r="Q70">
        <v>1.00834240612717</v>
      </c>
      <c r="R70">
        <v>2.1672608954165E-2</v>
      </c>
      <c r="S70" s="1">
        <v>0.49980761831473602</v>
      </c>
      <c r="T70" s="1">
        <v>5710001310000</v>
      </c>
      <c r="U70">
        <v>844674.75</v>
      </c>
    </row>
    <row r="71" spans="2:21" x14ac:dyDescent="0.25">
      <c r="B71">
        <v>70</v>
      </c>
      <c r="C71">
        <v>0</v>
      </c>
      <c r="D71">
        <v>1</v>
      </c>
      <c r="E71">
        <v>1</v>
      </c>
      <c r="F71">
        <v>0.103621</v>
      </c>
      <c r="G71">
        <v>0</v>
      </c>
      <c r="H71">
        <v>0.66666666666666596</v>
      </c>
      <c r="I71">
        <v>0</v>
      </c>
      <c r="J71">
        <v>0.49980761831473602</v>
      </c>
      <c r="K71">
        <v>0.5</v>
      </c>
      <c r="L71">
        <v>0.68253552234764603</v>
      </c>
      <c r="M71">
        <v>0.70697073370454</v>
      </c>
      <c r="N71" t="s">
        <v>19</v>
      </c>
      <c r="O71">
        <v>0.5</v>
      </c>
      <c r="P71">
        <v>1</v>
      </c>
      <c r="Q71">
        <v>1.00834240612717</v>
      </c>
      <c r="R71">
        <v>2.1672608954165E-2</v>
      </c>
      <c r="S71" s="1">
        <v>0.49980761831473602</v>
      </c>
      <c r="T71" s="1">
        <v>5710001310000</v>
      </c>
      <c r="U71">
        <v>844674.75</v>
      </c>
    </row>
    <row r="72" spans="2:21" x14ac:dyDescent="0.25">
      <c r="B72">
        <v>71</v>
      </c>
      <c r="C72">
        <v>0</v>
      </c>
      <c r="D72">
        <v>1</v>
      </c>
      <c r="E72">
        <v>1</v>
      </c>
      <c r="F72">
        <v>0.10680199999999999</v>
      </c>
      <c r="G72">
        <v>0</v>
      </c>
      <c r="H72">
        <v>0.66666666666666596</v>
      </c>
      <c r="I72">
        <v>0</v>
      </c>
      <c r="J72">
        <v>0.49980761831473602</v>
      </c>
      <c r="K72">
        <v>0.5</v>
      </c>
      <c r="L72">
        <v>0.68253552234764603</v>
      </c>
      <c r="M72">
        <v>0.70697073370454</v>
      </c>
      <c r="N72" t="s">
        <v>19</v>
      </c>
      <c r="O72">
        <v>0.5</v>
      </c>
      <c r="P72">
        <v>1</v>
      </c>
      <c r="Q72">
        <v>1.00834240612717</v>
      </c>
      <c r="R72">
        <v>2.1672608954165E-2</v>
      </c>
      <c r="S72" s="1">
        <v>0.49980761831473602</v>
      </c>
      <c r="T72" s="1">
        <v>5710001310000</v>
      </c>
      <c r="U72">
        <v>844674.75</v>
      </c>
    </row>
    <row r="73" spans="2:21" x14ac:dyDescent="0.25">
      <c r="B73">
        <v>72</v>
      </c>
      <c r="C73">
        <v>0</v>
      </c>
      <c r="D73">
        <v>1</v>
      </c>
      <c r="E73">
        <v>1</v>
      </c>
      <c r="F73">
        <v>0.116325</v>
      </c>
      <c r="G73">
        <v>0</v>
      </c>
      <c r="H73">
        <v>0.66666666666666596</v>
      </c>
      <c r="I73">
        <v>0</v>
      </c>
      <c r="J73">
        <v>0.49980761831473602</v>
      </c>
      <c r="K73">
        <v>0.5</v>
      </c>
      <c r="L73">
        <v>0.68253552234764603</v>
      </c>
      <c r="M73">
        <v>0.70697073370454</v>
      </c>
      <c r="N73" t="s">
        <v>19</v>
      </c>
      <c r="O73">
        <v>0.5</v>
      </c>
      <c r="P73">
        <v>1</v>
      </c>
      <c r="Q73">
        <v>1.00834240612717</v>
      </c>
      <c r="R73">
        <v>2.1672608954165E-2</v>
      </c>
      <c r="S73" s="1">
        <v>0.49980761831473602</v>
      </c>
      <c r="T73" s="1">
        <v>5710001310000</v>
      </c>
      <c r="U73">
        <v>844674.75</v>
      </c>
    </row>
    <row r="74" spans="2:21" x14ac:dyDescent="0.25">
      <c r="B74">
        <v>73</v>
      </c>
      <c r="C74">
        <v>0</v>
      </c>
      <c r="D74">
        <v>1</v>
      </c>
      <c r="E74">
        <v>1</v>
      </c>
      <c r="F74">
        <v>0.121228</v>
      </c>
      <c r="G74">
        <v>0</v>
      </c>
      <c r="H74">
        <v>0.66666666666666596</v>
      </c>
      <c r="I74">
        <v>0</v>
      </c>
      <c r="J74">
        <v>0.49980761831473602</v>
      </c>
      <c r="K74">
        <v>0.5</v>
      </c>
      <c r="L74">
        <v>0.68253552234764603</v>
      </c>
      <c r="M74">
        <v>0.70697073370454</v>
      </c>
      <c r="N74" t="s">
        <v>19</v>
      </c>
      <c r="O74">
        <v>0.5</v>
      </c>
      <c r="P74">
        <v>1</v>
      </c>
      <c r="Q74">
        <v>1.00834240612717</v>
      </c>
      <c r="R74">
        <v>2.1672608954165E-2</v>
      </c>
      <c r="S74" s="1">
        <v>0.49980761831473602</v>
      </c>
      <c r="T74" s="1">
        <v>5710001310000</v>
      </c>
      <c r="U74">
        <v>844674.75</v>
      </c>
    </row>
    <row r="75" spans="2:21" x14ac:dyDescent="0.25">
      <c r="B75">
        <v>74</v>
      </c>
      <c r="C75">
        <v>0</v>
      </c>
      <c r="D75">
        <v>1</v>
      </c>
      <c r="E75">
        <v>1</v>
      </c>
      <c r="F75">
        <v>0.118674</v>
      </c>
      <c r="G75">
        <v>0</v>
      </c>
      <c r="H75">
        <v>0.66666666666666596</v>
      </c>
      <c r="I75">
        <v>0</v>
      </c>
      <c r="J75">
        <v>0.49980761831473602</v>
      </c>
      <c r="K75">
        <v>0.5</v>
      </c>
      <c r="L75">
        <v>0.68253552234764603</v>
      </c>
      <c r="M75">
        <v>0.70697073370454</v>
      </c>
      <c r="N75" t="s">
        <v>19</v>
      </c>
      <c r="O75">
        <v>0.5</v>
      </c>
      <c r="P75">
        <v>1</v>
      </c>
      <c r="Q75">
        <v>1.00834240612717</v>
      </c>
      <c r="R75">
        <v>2.1672608954165E-2</v>
      </c>
      <c r="S75" s="1">
        <v>0.49980761831473602</v>
      </c>
      <c r="T75" s="1">
        <v>5710001310000</v>
      </c>
      <c r="U75">
        <v>844674.75</v>
      </c>
    </row>
    <row r="76" spans="2:21" x14ac:dyDescent="0.25">
      <c r="B76">
        <v>75</v>
      </c>
      <c r="C76">
        <v>0</v>
      </c>
      <c r="D76">
        <v>1</v>
      </c>
      <c r="E76">
        <v>1</v>
      </c>
      <c r="F76">
        <v>0.119099</v>
      </c>
      <c r="G76">
        <v>0</v>
      </c>
      <c r="H76">
        <v>0.66666666666666596</v>
      </c>
      <c r="I76">
        <v>0</v>
      </c>
      <c r="J76">
        <v>0.49980761831473602</v>
      </c>
      <c r="K76">
        <v>0.5</v>
      </c>
      <c r="L76">
        <v>0.68253552234764603</v>
      </c>
      <c r="M76">
        <v>0.70697073370454</v>
      </c>
      <c r="N76" t="s">
        <v>19</v>
      </c>
      <c r="O76">
        <v>0.5</v>
      </c>
      <c r="P76">
        <v>1</v>
      </c>
      <c r="Q76">
        <v>1.00834240612717</v>
      </c>
      <c r="R76">
        <v>2.1672608954165E-2</v>
      </c>
      <c r="S76" s="1">
        <v>0.49980761831473602</v>
      </c>
      <c r="T76" s="1">
        <v>5710001310000</v>
      </c>
      <c r="U76">
        <v>844674.75</v>
      </c>
    </row>
    <row r="77" spans="2:21" x14ac:dyDescent="0.25">
      <c r="B77">
        <v>76</v>
      </c>
      <c r="C77">
        <v>0</v>
      </c>
      <c r="D77">
        <v>1</v>
      </c>
      <c r="E77">
        <v>1</v>
      </c>
      <c r="F77">
        <v>0.12792200000000001</v>
      </c>
      <c r="G77">
        <v>0</v>
      </c>
      <c r="H77">
        <v>0.66666666666666596</v>
      </c>
      <c r="I77">
        <v>0</v>
      </c>
      <c r="J77">
        <v>0.49980761831473602</v>
      </c>
      <c r="K77">
        <v>0.5</v>
      </c>
      <c r="L77">
        <v>0.68253552234764603</v>
      </c>
      <c r="M77">
        <v>0.70697073370454</v>
      </c>
      <c r="N77" t="s">
        <v>19</v>
      </c>
      <c r="O77">
        <v>0.5</v>
      </c>
      <c r="P77">
        <v>1</v>
      </c>
      <c r="Q77">
        <v>1.00834240612717</v>
      </c>
      <c r="R77">
        <v>2.1672608954165E-2</v>
      </c>
      <c r="S77" s="1">
        <v>0.49980761831473602</v>
      </c>
      <c r="T77" s="1">
        <v>5710001310000</v>
      </c>
      <c r="U77">
        <v>844674.75</v>
      </c>
    </row>
    <row r="78" spans="2:21" x14ac:dyDescent="0.25">
      <c r="B78">
        <v>77</v>
      </c>
      <c r="C78">
        <v>0</v>
      </c>
      <c r="D78">
        <v>1</v>
      </c>
      <c r="E78">
        <v>1</v>
      </c>
      <c r="F78">
        <v>0.120402</v>
      </c>
      <c r="G78">
        <v>0</v>
      </c>
      <c r="H78">
        <v>0.66666666666666596</v>
      </c>
      <c r="I78">
        <v>0</v>
      </c>
      <c r="J78">
        <v>0.49980761831473602</v>
      </c>
      <c r="K78">
        <v>0.5</v>
      </c>
      <c r="L78">
        <v>0.68253552234764603</v>
      </c>
      <c r="M78">
        <v>0.70697073370454</v>
      </c>
      <c r="N78" t="s">
        <v>19</v>
      </c>
      <c r="O78">
        <v>0.5</v>
      </c>
      <c r="P78">
        <v>1</v>
      </c>
      <c r="Q78">
        <v>1.00834240612717</v>
      </c>
      <c r="R78">
        <v>2.1672608954165E-2</v>
      </c>
      <c r="S78" s="1">
        <v>0.49980761831473602</v>
      </c>
      <c r="T78" s="1">
        <v>5710001310000</v>
      </c>
      <c r="U78">
        <v>844674.75</v>
      </c>
    </row>
    <row r="79" spans="2:21" x14ac:dyDescent="0.25">
      <c r="B79">
        <v>78</v>
      </c>
      <c r="C79">
        <v>0</v>
      </c>
      <c r="D79">
        <v>1</v>
      </c>
      <c r="E79">
        <v>1</v>
      </c>
      <c r="F79">
        <v>0.122447</v>
      </c>
      <c r="G79">
        <v>0</v>
      </c>
      <c r="H79">
        <v>0.66666666666666596</v>
      </c>
      <c r="I79">
        <v>0</v>
      </c>
      <c r="J79">
        <v>0.49980761831473602</v>
      </c>
      <c r="K79">
        <v>0.5</v>
      </c>
      <c r="L79">
        <v>0.68253552234764603</v>
      </c>
      <c r="M79">
        <v>0.70697073370454</v>
      </c>
      <c r="N79" t="s">
        <v>19</v>
      </c>
      <c r="O79">
        <v>0.5</v>
      </c>
      <c r="P79">
        <v>1</v>
      </c>
      <c r="Q79">
        <v>1.00834240612717</v>
      </c>
      <c r="R79">
        <v>2.1672608954165E-2</v>
      </c>
      <c r="S79" s="1">
        <v>0.49980761831473602</v>
      </c>
      <c r="T79" s="1">
        <v>5710001310000</v>
      </c>
      <c r="U79">
        <v>844674.75</v>
      </c>
    </row>
    <row r="80" spans="2:21" x14ac:dyDescent="0.25">
      <c r="B80">
        <v>79</v>
      </c>
      <c r="C80">
        <v>0</v>
      </c>
      <c r="D80">
        <v>1</v>
      </c>
      <c r="E80">
        <v>1</v>
      </c>
      <c r="F80">
        <v>0.126112</v>
      </c>
      <c r="G80">
        <v>0</v>
      </c>
      <c r="H80">
        <v>0.66666666666666596</v>
      </c>
      <c r="I80">
        <v>0</v>
      </c>
      <c r="J80">
        <v>0.49980761831473602</v>
      </c>
      <c r="K80">
        <v>0.5</v>
      </c>
      <c r="L80">
        <v>0.68253552234764603</v>
      </c>
      <c r="M80">
        <v>0.70697073370454</v>
      </c>
      <c r="N80" t="s">
        <v>19</v>
      </c>
      <c r="O80">
        <v>0.5</v>
      </c>
      <c r="P80">
        <v>1</v>
      </c>
      <c r="Q80">
        <v>1.00834240612717</v>
      </c>
      <c r="R80">
        <v>2.1672608954165E-2</v>
      </c>
      <c r="S80" s="1">
        <v>0.49980761831473602</v>
      </c>
      <c r="T80" s="1">
        <v>5710001310000</v>
      </c>
      <c r="U80">
        <v>844674.75</v>
      </c>
    </row>
    <row r="81" spans="2:21" x14ac:dyDescent="0.25">
      <c r="B81">
        <v>80</v>
      </c>
      <c r="C81">
        <v>0</v>
      </c>
      <c r="D81">
        <v>1</v>
      </c>
      <c r="E81">
        <v>1</v>
      </c>
      <c r="F81">
        <v>0.12631700000000001</v>
      </c>
      <c r="G81">
        <v>0</v>
      </c>
      <c r="H81">
        <v>0.66666666666666596</v>
      </c>
      <c r="I81">
        <v>0</v>
      </c>
      <c r="J81">
        <v>0.49980761831473602</v>
      </c>
      <c r="K81">
        <v>0.5</v>
      </c>
      <c r="L81">
        <v>0.68253552234764603</v>
      </c>
      <c r="M81">
        <v>0.70697073370454</v>
      </c>
      <c r="N81" t="s">
        <v>19</v>
      </c>
      <c r="O81">
        <v>0.5</v>
      </c>
      <c r="P81">
        <v>1</v>
      </c>
      <c r="Q81">
        <v>1.00834240612717</v>
      </c>
      <c r="R81">
        <v>2.1672608954165E-2</v>
      </c>
      <c r="S81" s="1">
        <v>0.49980761831473602</v>
      </c>
      <c r="T81" s="1">
        <v>5710001310000</v>
      </c>
      <c r="U81">
        <v>844674.75</v>
      </c>
    </row>
    <row r="82" spans="2:21" x14ac:dyDescent="0.25">
      <c r="B82">
        <v>81</v>
      </c>
      <c r="C82">
        <v>0</v>
      </c>
      <c r="D82">
        <v>1</v>
      </c>
      <c r="E82">
        <v>1</v>
      </c>
      <c r="F82">
        <v>0.13716400000000001</v>
      </c>
      <c r="G82">
        <v>0</v>
      </c>
      <c r="H82">
        <v>0.66666666666666596</v>
      </c>
      <c r="I82">
        <v>0</v>
      </c>
      <c r="J82">
        <v>0.49980761831473602</v>
      </c>
      <c r="K82">
        <v>0.5</v>
      </c>
      <c r="L82">
        <v>0.68253552234764603</v>
      </c>
      <c r="M82">
        <v>0.70697073370454</v>
      </c>
      <c r="N82" t="s">
        <v>19</v>
      </c>
      <c r="O82">
        <v>0.5</v>
      </c>
      <c r="P82">
        <v>1</v>
      </c>
      <c r="Q82">
        <v>1.00834240612717</v>
      </c>
      <c r="R82">
        <v>2.1672608954165E-2</v>
      </c>
      <c r="S82" s="1">
        <v>0.49980761831473602</v>
      </c>
      <c r="T82" s="1">
        <v>5710001310000</v>
      </c>
      <c r="U82">
        <v>844674.75</v>
      </c>
    </row>
    <row r="83" spans="2:21" x14ac:dyDescent="0.25">
      <c r="B83">
        <v>82</v>
      </c>
      <c r="C83">
        <v>0</v>
      </c>
      <c r="D83">
        <v>1</v>
      </c>
      <c r="E83">
        <v>1</v>
      </c>
      <c r="F83">
        <v>0.13703299999999999</v>
      </c>
      <c r="G83">
        <v>0</v>
      </c>
      <c r="H83">
        <v>0.66666666666666596</v>
      </c>
      <c r="I83">
        <v>0</v>
      </c>
      <c r="J83">
        <v>0.49980761831473602</v>
      </c>
      <c r="K83">
        <v>0.5</v>
      </c>
      <c r="L83">
        <v>0.68253552234764603</v>
      </c>
      <c r="M83">
        <v>0.70697073370454</v>
      </c>
      <c r="N83" t="s">
        <v>19</v>
      </c>
      <c r="O83">
        <v>0.5</v>
      </c>
      <c r="P83">
        <v>1</v>
      </c>
      <c r="Q83">
        <v>1.00834240612717</v>
      </c>
      <c r="R83">
        <v>2.1672608954165E-2</v>
      </c>
      <c r="S83" s="1">
        <v>0.49980761831473602</v>
      </c>
      <c r="T83" s="1">
        <v>5710001310000</v>
      </c>
      <c r="U83">
        <v>844674.75</v>
      </c>
    </row>
    <row r="84" spans="2:21" x14ac:dyDescent="0.25">
      <c r="B84">
        <v>83</v>
      </c>
      <c r="C84">
        <v>0</v>
      </c>
      <c r="D84">
        <v>1</v>
      </c>
      <c r="E84">
        <v>1</v>
      </c>
      <c r="F84">
        <v>0.15099699999999999</v>
      </c>
      <c r="G84">
        <v>0</v>
      </c>
      <c r="H84">
        <v>0.66666666666666596</v>
      </c>
      <c r="I84">
        <v>0</v>
      </c>
      <c r="J84">
        <v>0.49980761831473602</v>
      </c>
      <c r="K84">
        <v>0.5</v>
      </c>
      <c r="L84">
        <v>0.68253552234764603</v>
      </c>
      <c r="M84">
        <v>0.70697073370454</v>
      </c>
      <c r="N84" t="s">
        <v>19</v>
      </c>
      <c r="O84">
        <v>0.5</v>
      </c>
      <c r="P84">
        <v>1</v>
      </c>
      <c r="Q84">
        <v>1.00834240612717</v>
      </c>
      <c r="R84">
        <v>2.1672608954165E-2</v>
      </c>
      <c r="S84" s="1">
        <v>0.49980761831473602</v>
      </c>
      <c r="T84" s="1">
        <v>5710001310000</v>
      </c>
      <c r="U84">
        <v>844674.75</v>
      </c>
    </row>
    <row r="85" spans="2:21" x14ac:dyDescent="0.25">
      <c r="B85">
        <v>84</v>
      </c>
      <c r="C85">
        <v>0</v>
      </c>
      <c r="D85">
        <v>1</v>
      </c>
      <c r="E85">
        <v>1</v>
      </c>
      <c r="F85">
        <v>0.15019399999999999</v>
      </c>
      <c r="G85">
        <v>0</v>
      </c>
      <c r="H85">
        <v>0.66666666666666596</v>
      </c>
      <c r="I85">
        <v>0</v>
      </c>
      <c r="J85">
        <v>0.49980761831473602</v>
      </c>
      <c r="K85">
        <v>0.5</v>
      </c>
      <c r="L85">
        <v>0.68253552234764603</v>
      </c>
      <c r="M85">
        <v>0.70697073370454</v>
      </c>
      <c r="N85" t="s">
        <v>19</v>
      </c>
      <c r="O85">
        <v>0.5</v>
      </c>
      <c r="P85">
        <v>1</v>
      </c>
      <c r="Q85">
        <v>1.00834240612717</v>
      </c>
      <c r="R85">
        <v>2.1672608954165E-2</v>
      </c>
      <c r="S85" s="1">
        <v>0.49980761831473602</v>
      </c>
      <c r="T85" s="1">
        <v>5710001310000</v>
      </c>
      <c r="U85">
        <v>844674.75</v>
      </c>
    </row>
    <row r="86" spans="2:21" x14ac:dyDescent="0.25">
      <c r="B86">
        <v>85</v>
      </c>
      <c r="C86">
        <v>0</v>
      </c>
      <c r="D86">
        <v>1</v>
      </c>
      <c r="E86">
        <v>1</v>
      </c>
      <c r="F86">
        <v>0.14808299999999999</v>
      </c>
      <c r="G86">
        <v>0</v>
      </c>
      <c r="H86">
        <v>0.66666666666666596</v>
      </c>
      <c r="I86">
        <v>0</v>
      </c>
      <c r="J86">
        <v>0.49980761831473602</v>
      </c>
      <c r="K86">
        <v>0.5</v>
      </c>
      <c r="L86">
        <v>0.68253552234764603</v>
      </c>
      <c r="M86">
        <v>0.70697073370454</v>
      </c>
      <c r="N86" t="s">
        <v>19</v>
      </c>
      <c r="O86">
        <v>0.5</v>
      </c>
      <c r="P86">
        <v>1</v>
      </c>
      <c r="Q86">
        <v>1.00834240612717</v>
      </c>
      <c r="R86">
        <v>2.1672608954165E-2</v>
      </c>
      <c r="S86" s="1">
        <v>0.49980761831473602</v>
      </c>
      <c r="T86" s="1">
        <v>5710001310000</v>
      </c>
      <c r="U86">
        <v>844674.75</v>
      </c>
    </row>
    <row r="87" spans="2:21" x14ac:dyDescent="0.25">
      <c r="B87">
        <v>86</v>
      </c>
      <c r="C87">
        <v>0</v>
      </c>
      <c r="D87">
        <v>1</v>
      </c>
      <c r="E87">
        <v>1</v>
      </c>
      <c r="F87">
        <v>0.16255900000000001</v>
      </c>
      <c r="G87">
        <v>0</v>
      </c>
      <c r="H87">
        <v>0.66666666666666596</v>
      </c>
      <c r="I87">
        <v>0</v>
      </c>
      <c r="J87">
        <v>0.49980761831473602</v>
      </c>
      <c r="K87">
        <v>0.5</v>
      </c>
      <c r="L87">
        <v>0.68253552234764603</v>
      </c>
      <c r="M87">
        <v>0.70697073370454</v>
      </c>
      <c r="N87" t="s">
        <v>19</v>
      </c>
      <c r="O87">
        <v>0.5</v>
      </c>
      <c r="P87">
        <v>1</v>
      </c>
      <c r="Q87">
        <v>1.00834240612717</v>
      </c>
      <c r="R87">
        <v>2.1672608954165E-2</v>
      </c>
      <c r="S87" s="1">
        <v>0.49980761831473602</v>
      </c>
      <c r="T87" s="1">
        <v>5710001310000</v>
      </c>
      <c r="U87">
        <v>844674.75</v>
      </c>
    </row>
    <row r="88" spans="2:21" x14ac:dyDescent="0.25">
      <c r="B88">
        <v>87</v>
      </c>
      <c r="C88">
        <v>0</v>
      </c>
      <c r="D88">
        <v>1</v>
      </c>
      <c r="E88">
        <v>1</v>
      </c>
      <c r="F88" s="1">
        <v>0.15507799999999999</v>
      </c>
      <c r="G88">
        <v>0</v>
      </c>
      <c r="H88" s="1">
        <v>0.66666666666666596</v>
      </c>
      <c r="I88">
        <v>0</v>
      </c>
      <c r="J88">
        <v>0.49980761831473602</v>
      </c>
      <c r="K88">
        <v>0.5</v>
      </c>
      <c r="L88">
        <v>0.68253552234764603</v>
      </c>
      <c r="M88" s="1">
        <v>0.70697073370454</v>
      </c>
      <c r="N88" t="s">
        <v>19</v>
      </c>
      <c r="O88">
        <v>0.5</v>
      </c>
      <c r="P88">
        <v>1</v>
      </c>
      <c r="Q88">
        <v>1.00834240612717</v>
      </c>
      <c r="R88">
        <v>2.1672608954165E-2</v>
      </c>
      <c r="S88" s="1">
        <v>0.49980761831473602</v>
      </c>
      <c r="T88" s="1">
        <v>5710001310000</v>
      </c>
      <c r="U88">
        <v>844674.75</v>
      </c>
    </row>
    <row r="89" spans="2:21" x14ac:dyDescent="0.25">
      <c r="B89">
        <v>88</v>
      </c>
      <c r="C89">
        <v>0</v>
      </c>
      <c r="D89">
        <v>1</v>
      </c>
      <c r="E89">
        <v>1</v>
      </c>
      <c r="F89" s="1">
        <v>0.17488000000000001</v>
      </c>
      <c r="G89">
        <v>0</v>
      </c>
      <c r="H89" s="1">
        <v>0.66666666666666596</v>
      </c>
      <c r="I89">
        <v>0</v>
      </c>
      <c r="J89">
        <v>0.49980761831473602</v>
      </c>
      <c r="K89">
        <v>0.5</v>
      </c>
      <c r="L89">
        <v>0.68253552234764603</v>
      </c>
      <c r="M89" s="1">
        <v>0.70697073370454</v>
      </c>
      <c r="N89" t="s">
        <v>19</v>
      </c>
      <c r="O89">
        <v>0.5</v>
      </c>
      <c r="P89">
        <v>1</v>
      </c>
      <c r="Q89">
        <v>1.00834240612717</v>
      </c>
      <c r="R89">
        <v>2.1672608954165E-2</v>
      </c>
      <c r="S89" s="1">
        <v>0.49980761831473602</v>
      </c>
      <c r="T89" s="1">
        <v>5710001310000</v>
      </c>
      <c r="U89">
        <v>844674.75</v>
      </c>
    </row>
    <row r="90" spans="2:21" x14ac:dyDescent="0.25">
      <c r="B90">
        <v>89</v>
      </c>
      <c r="C90">
        <v>0</v>
      </c>
      <c r="D90">
        <v>1</v>
      </c>
      <c r="E90">
        <v>1</v>
      </c>
      <c r="F90" s="1">
        <v>0.188445</v>
      </c>
      <c r="G90">
        <v>0</v>
      </c>
      <c r="H90" s="1">
        <v>0.66666666666666596</v>
      </c>
      <c r="I90">
        <v>0</v>
      </c>
      <c r="J90">
        <v>0.49980761831473602</v>
      </c>
      <c r="K90">
        <v>0.5</v>
      </c>
      <c r="L90">
        <v>0.68253552234764603</v>
      </c>
      <c r="M90" s="1">
        <v>0.70697073370454</v>
      </c>
      <c r="N90" t="s">
        <v>19</v>
      </c>
      <c r="O90">
        <v>0.5</v>
      </c>
      <c r="P90">
        <v>1</v>
      </c>
      <c r="Q90">
        <v>1.00834240612717</v>
      </c>
      <c r="R90">
        <v>2.1672608954165E-2</v>
      </c>
      <c r="S90" s="1">
        <v>0.49980761831473602</v>
      </c>
      <c r="T90" s="1">
        <v>5710001310000</v>
      </c>
      <c r="U90">
        <v>844674.75</v>
      </c>
    </row>
    <row r="91" spans="2:21" x14ac:dyDescent="0.25">
      <c r="B91">
        <v>90</v>
      </c>
      <c r="C91">
        <v>0</v>
      </c>
      <c r="D91">
        <v>1</v>
      </c>
      <c r="E91">
        <v>1</v>
      </c>
      <c r="F91" s="1">
        <v>0.186442</v>
      </c>
      <c r="G91">
        <v>0</v>
      </c>
      <c r="H91" s="1">
        <v>0.66666666666666596</v>
      </c>
      <c r="I91">
        <v>0</v>
      </c>
      <c r="J91">
        <v>0.49980761831473602</v>
      </c>
      <c r="K91">
        <v>0.5</v>
      </c>
      <c r="L91">
        <v>0.68253552234764603</v>
      </c>
      <c r="M91" s="1">
        <v>0.70697073370454</v>
      </c>
      <c r="N91" t="s">
        <v>19</v>
      </c>
      <c r="O91">
        <v>0.5</v>
      </c>
      <c r="P91">
        <v>1</v>
      </c>
      <c r="Q91">
        <v>1.00834240612717</v>
      </c>
      <c r="R91">
        <v>2.1672608954165E-2</v>
      </c>
      <c r="S91" s="1">
        <v>0.49980761831473602</v>
      </c>
      <c r="T91" s="1">
        <v>5710001310000</v>
      </c>
      <c r="U91">
        <v>844674.75</v>
      </c>
    </row>
    <row r="92" spans="2:21" x14ac:dyDescent="0.25">
      <c r="B92">
        <v>91</v>
      </c>
      <c r="C92">
        <v>0</v>
      </c>
      <c r="D92">
        <v>1</v>
      </c>
      <c r="E92">
        <v>1</v>
      </c>
      <c r="F92" s="1">
        <v>0.189195</v>
      </c>
      <c r="G92">
        <v>0</v>
      </c>
      <c r="H92" s="1">
        <v>0.66666666666666596</v>
      </c>
      <c r="I92">
        <v>0</v>
      </c>
      <c r="J92">
        <v>0.49980761831473602</v>
      </c>
      <c r="K92">
        <v>0.5</v>
      </c>
      <c r="L92">
        <v>0.68253552234764603</v>
      </c>
      <c r="M92" s="1">
        <v>0.70697073370454</v>
      </c>
      <c r="N92" t="s">
        <v>19</v>
      </c>
      <c r="O92">
        <v>0.5</v>
      </c>
      <c r="P92">
        <v>1</v>
      </c>
      <c r="Q92">
        <v>1.00834240612717</v>
      </c>
      <c r="R92">
        <v>2.1672608954165E-2</v>
      </c>
      <c r="S92" s="1">
        <v>0.49980761831473602</v>
      </c>
      <c r="T92" s="1">
        <v>5710001310000</v>
      </c>
      <c r="U92">
        <v>844674.75</v>
      </c>
    </row>
    <row r="93" spans="2:21" x14ac:dyDescent="0.25">
      <c r="B93">
        <v>92</v>
      </c>
      <c r="C93">
        <v>0</v>
      </c>
      <c r="D93">
        <v>1</v>
      </c>
      <c r="E93">
        <v>1</v>
      </c>
      <c r="F93">
        <v>0.18489</v>
      </c>
      <c r="G93">
        <v>0</v>
      </c>
      <c r="H93" s="1">
        <v>0.66666666666666596</v>
      </c>
      <c r="I93">
        <v>0</v>
      </c>
      <c r="J93">
        <v>0.49980761831473602</v>
      </c>
      <c r="K93">
        <v>0.5</v>
      </c>
      <c r="L93">
        <v>0.68253552234764603</v>
      </c>
      <c r="M93" s="1">
        <v>0.70697073370454</v>
      </c>
      <c r="N93" t="s">
        <v>19</v>
      </c>
      <c r="O93">
        <v>0.5</v>
      </c>
      <c r="P93">
        <v>1</v>
      </c>
      <c r="Q93">
        <v>1.00834240612717</v>
      </c>
      <c r="R93">
        <v>2.1672608954165E-2</v>
      </c>
      <c r="S93" s="1">
        <v>0.49980761831473602</v>
      </c>
      <c r="T93" s="1">
        <v>5710001310000</v>
      </c>
      <c r="U93">
        <v>844674.75</v>
      </c>
    </row>
    <row r="94" spans="2:21" x14ac:dyDescent="0.25">
      <c r="B94">
        <v>93</v>
      </c>
      <c r="C94">
        <v>0</v>
      </c>
      <c r="D94">
        <v>1</v>
      </c>
      <c r="E94">
        <v>1</v>
      </c>
      <c r="F94" s="1">
        <v>0.19106699999999999</v>
      </c>
      <c r="G94">
        <v>0</v>
      </c>
      <c r="H94" s="1">
        <v>0.66666666666666596</v>
      </c>
      <c r="I94">
        <v>0</v>
      </c>
      <c r="J94">
        <v>0.49980761831473602</v>
      </c>
      <c r="K94">
        <v>0.5</v>
      </c>
      <c r="L94">
        <v>0.68253552234764603</v>
      </c>
      <c r="M94" s="1">
        <v>0.70697073370454</v>
      </c>
      <c r="N94" t="s">
        <v>19</v>
      </c>
      <c r="O94">
        <v>0.5</v>
      </c>
      <c r="P94">
        <v>1</v>
      </c>
      <c r="Q94">
        <v>1.00834240612717</v>
      </c>
      <c r="R94">
        <v>2.1672608954165E-2</v>
      </c>
      <c r="S94" s="1">
        <v>0.49980761831473602</v>
      </c>
      <c r="T94" s="1">
        <v>5710001310000</v>
      </c>
      <c r="U94">
        <v>844674.75</v>
      </c>
    </row>
    <row r="95" spans="2:21" x14ac:dyDescent="0.25">
      <c r="B95">
        <v>94</v>
      </c>
      <c r="C95">
        <v>0</v>
      </c>
      <c r="D95">
        <v>1</v>
      </c>
      <c r="E95">
        <v>1</v>
      </c>
      <c r="F95">
        <v>0.18957299999999999</v>
      </c>
      <c r="G95">
        <v>0</v>
      </c>
      <c r="H95" s="1">
        <v>0.66666666666666596</v>
      </c>
      <c r="I95">
        <v>0</v>
      </c>
      <c r="J95">
        <v>0.49980761831473602</v>
      </c>
      <c r="K95">
        <v>0.5</v>
      </c>
      <c r="L95">
        <v>0.68253552234764603</v>
      </c>
      <c r="M95" s="1">
        <v>0.70697073370454</v>
      </c>
      <c r="N95" t="s">
        <v>19</v>
      </c>
      <c r="O95">
        <v>0.5</v>
      </c>
      <c r="P95">
        <v>1</v>
      </c>
      <c r="Q95">
        <v>1.00834240612717</v>
      </c>
      <c r="R95">
        <v>2.1672608954165E-2</v>
      </c>
      <c r="S95" s="1">
        <v>0.49980761831473602</v>
      </c>
      <c r="T95" s="1">
        <v>5710001310000</v>
      </c>
      <c r="U95">
        <v>844674.75</v>
      </c>
    </row>
    <row r="96" spans="2:21" x14ac:dyDescent="0.25">
      <c r="B96">
        <v>95</v>
      </c>
      <c r="C96">
        <v>0</v>
      </c>
      <c r="D96">
        <v>1</v>
      </c>
      <c r="E96">
        <v>1</v>
      </c>
      <c r="F96">
        <v>0.18859899999999999</v>
      </c>
      <c r="G96">
        <v>0</v>
      </c>
      <c r="H96" s="1">
        <v>0.66666666666666596</v>
      </c>
      <c r="I96">
        <v>0</v>
      </c>
      <c r="J96">
        <v>0.49980761831473602</v>
      </c>
      <c r="K96">
        <v>0.5</v>
      </c>
      <c r="L96">
        <v>0.68253552234764603</v>
      </c>
      <c r="M96" s="1">
        <v>0.70697073370454</v>
      </c>
      <c r="N96" t="s">
        <v>19</v>
      </c>
      <c r="O96">
        <v>0.5</v>
      </c>
      <c r="P96">
        <v>1</v>
      </c>
      <c r="Q96">
        <v>1.00834240612717</v>
      </c>
      <c r="R96">
        <v>2.1672608954165E-2</v>
      </c>
      <c r="S96" s="1">
        <v>0.49980761831473602</v>
      </c>
      <c r="T96" s="1">
        <v>5710001310000</v>
      </c>
      <c r="U96">
        <v>844674.75</v>
      </c>
    </row>
    <row r="97" spans="2:21" x14ac:dyDescent="0.25">
      <c r="B97">
        <v>96</v>
      </c>
      <c r="C97">
        <v>0</v>
      </c>
      <c r="D97">
        <v>1</v>
      </c>
      <c r="E97">
        <v>1</v>
      </c>
      <c r="F97">
        <v>0.19439200000000001</v>
      </c>
      <c r="G97">
        <v>0</v>
      </c>
      <c r="H97" s="1">
        <v>0.66666666666666596</v>
      </c>
      <c r="I97">
        <v>0</v>
      </c>
      <c r="J97">
        <v>0.49980761831473602</v>
      </c>
      <c r="K97">
        <v>0.5</v>
      </c>
      <c r="L97">
        <v>0.68253552234764603</v>
      </c>
      <c r="M97" s="1">
        <v>0.70697073370454</v>
      </c>
      <c r="N97" t="s">
        <v>19</v>
      </c>
      <c r="O97">
        <v>0.5</v>
      </c>
      <c r="P97">
        <v>1</v>
      </c>
      <c r="Q97">
        <v>1.00834240612717</v>
      </c>
      <c r="R97">
        <v>2.1672608954165E-2</v>
      </c>
      <c r="S97" s="1">
        <v>0.49980761831473602</v>
      </c>
      <c r="T97" s="1">
        <v>5710001310000</v>
      </c>
      <c r="U97">
        <v>844674.75</v>
      </c>
    </row>
    <row r="98" spans="2:21" x14ac:dyDescent="0.25">
      <c r="B98">
        <v>97</v>
      </c>
      <c r="C98">
        <v>0</v>
      </c>
      <c r="D98">
        <v>1</v>
      </c>
      <c r="E98">
        <v>1</v>
      </c>
      <c r="F98" s="1">
        <v>0.190382</v>
      </c>
      <c r="G98">
        <v>0</v>
      </c>
      <c r="H98" s="1">
        <v>0.66666666666666596</v>
      </c>
      <c r="I98">
        <v>0</v>
      </c>
      <c r="J98">
        <v>0.49980761831473602</v>
      </c>
      <c r="K98">
        <v>0.5</v>
      </c>
      <c r="L98">
        <v>0.68253552234764603</v>
      </c>
      <c r="M98" s="1">
        <v>0.70697073370454</v>
      </c>
      <c r="N98" t="s">
        <v>19</v>
      </c>
      <c r="O98">
        <v>0.5</v>
      </c>
      <c r="P98">
        <v>1</v>
      </c>
      <c r="Q98">
        <v>1.00834240612717</v>
      </c>
      <c r="R98">
        <v>2.1672608954165E-2</v>
      </c>
      <c r="S98" s="1">
        <v>0.49980761831473602</v>
      </c>
      <c r="T98" s="1">
        <v>5710001310000</v>
      </c>
      <c r="U98">
        <v>844674.75</v>
      </c>
    </row>
    <row r="99" spans="2:21" x14ac:dyDescent="0.25">
      <c r="B99">
        <v>98</v>
      </c>
      <c r="C99">
        <v>0</v>
      </c>
      <c r="D99">
        <v>1</v>
      </c>
      <c r="E99">
        <v>1</v>
      </c>
      <c r="F99">
        <v>0.19117000000000001</v>
      </c>
      <c r="G99">
        <v>0</v>
      </c>
      <c r="H99">
        <v>0.66666666666666596</v>
      </c>
      <c r="I99">
        <v>0</v>
      </c>
      <c r="J99">
        <v>0.49980761831473602</v>
      </c>
      <c r="K99">
        <v>0.5</v>
      </c>
      <c r="L99">
        <v>0.68253552234764603</v>
      </c>
      <c r="M99">
        <v>0.70697073370454</v>
      </c>
      <c r="N99" t="s">
        <v>19</v>
      </c>
      <c r="O99">
        <v>0.5</v>
      </c>
      <c r="P99">
        <v>1</v>
      </c>
      <c r="Q99">
        <v>1.00834240612717</v>
      </c>
      <c r="R99">
        <v>2.1672608954165E-2</v>
      </c>
      <c r="S99" s="1">
        <v>0.49980761831473602</v>
      </c>
      <c r="T99" s="1">
        <v>5710001310000</v>
      </c>
      <c r="U99">
        <v>844674.75</v>
      </c>
    </row>
    <row r="100" spans="2:21" x14ac:dyDescent="0.25">
      <c r="B100">
        <v>99</v>
      </c>
      <c r="C100">
        <v>0</v>
      </c>
      <c r="D100">
        <v>1</v>
      </c>
      <c r="E100">
        <v>1</v>
      </c>
      <c r="F100">
        <v>0.20024900000000001</v>
      </c>
      <c r="G100">
        <v>0</v>
      </c>
      <c r="H100" s="1">
        <v>0.66666666666666596</v>
      </c>
      <c r="I100">
        <v>0</v>
      </c>
      <c r="J100">
        <v>0.49980761831473602</v>
      </c>
      <c r="K100">
        <v>0.5</v>
      </c>
      <c r="L100">
        <v>0.68253552234764603</v>
      </c>
      <c r="M100" s="1">
        <v>0.70697073370454</v>
      </c>
      <c r="N100" t="s">
        <v>19</v>
      </c>
      <c r="O100">
        <v>0.5</v>
      </c>
      <c r="P100">
        <v>1</v>
      </c>
      <c r="Q100">
        <v>1.00834240612717</v>
      </c>
      <c r="R100">
        <v>2.1672608954165E-2</v>
      </c>
      <c r="S100" s="1">
        <v>0.49980761831473602</v>
      </c>
      <c r="T100" s="1">
        <v>5710001310000</v>
      </c>
      <c r="U100">
        <v>844674.75</v>
      </c>
    </row>
    <row r="101" spans="2:21" x14ac:dyDescent="0.25">
      <c r="B101">
        <v>100</v>
      </c>
      <c r="C101">
        <v>0</v>
      </c>
      <c r="D101">
        <v>1</v>
      </c>
      <c r="E101">
        <v>1</v>
      </c>
      <c r="F101">
        <v>0.20186299999999999</v>
      </c>
      <c r="G101">
        <v>0</v>
      </c>
      <c r="H101">
        <v>0.66666666666666596</v>
      </c>
      <c r="I101">
        <v>0</v>
      </c>
      <c r="J101">
        <v>0.49980761831473602</v>
      </c>
      <c r="K101">
        <v>0.5</v>
      </c>
      <c r="L101">
        <v>0.68253552234764603</v>
      </c>
      <c r="M101">
        <v>0.70697073370454</v>
      </c>
      <c r="N101" t="s">
        <v>19</v>
      </c>
      <c r="O101">
        <v>0.5</v>
      </c>
      <c r="P101">
        <v>1</v>
      </c>
      <c r="Q101">
        <v>1.00834240612717</v>
      </c>
      <c r="R101">
        <v>2.1672608954165E-2</v>
      </c>
      <c r="S101" s="1">
        <v>0.49980761831473602</v>
      </c>
      <c r="T101" s="1">
        <v>5710001310000</v>
      </c>
      <c r="U101">
        <v>844674.75</v>
      </c>
    </row>
    <row r="102" spans="2:21" x14ac:dyDescent="0.25">
      <c r="B102">
        <v>101</v>
      </c>
      <c r="C102">
        <v>0</v>
      </c>
      <c r="D102">
        <v>1</v>
      </c>
      <c r="E102">
        <v>1</v>
      </c>
      <c r="F102">
        <v>0.19744200000000001</v>
      </c>
      <c r="G102">
        <v>0</v>
      </c>
      <c r="H102" s="1">
        <v>0.66666666666666596</v>
      </c>
      <c r="I102">
        <v>0</v>
      </c>
      <c r="J102">
        <v>0.49980761831473602</v>
      </c>
      <c r="K102">
        <v>0.5</v>
      </c>
      <c r="L102">
        <v>0.68253552234764603</v>
      </c>
      <c r="M102">
        <v>0.70697073370454</v>
      </c>
      <c r="N102" t="s">
        <v>19</v>
      </c>
      <c r="O102">
        <v>0.5</v>
      </c>
      <c r="P102">
        <v>1</v>
      </c>
      <c r="Q102">
        <v>1.00834240612717</v>
      </c>
      <c r="R102">
        <v>2.1672608954165E-2</v>
      </c>
      <c r="S102" s="1">
        <v>0.49980761831473602</v>
      </c>
      <c r="T102" s="1">
        <v>5710001310000</v>
      </c>
      <c r="U102">
        <v>844674.75</v>
      </c>
    </row>
    <row r="103" spans="2:21" x14ac:dyDescent="0.25">
      <c r="B103">
        <v>102</v>
      </c>
      <c r="C103">
        <v>0</v>
      </c>
      <c r="D103">
        <v>1</v>
      </c>
      <c r="E103">
        <v>1</v>
      </c>
      <c r="F103">
        <v>0.201153</v>
      </c>
      <c r="G103">
        <v>0</v>
      </c>
      <c r="H103">
        <v>0.66666666666666596</v>
      </c>
      <c r="I103">
        <v>0</v>
      </c>
      <c r="J103">
        <v>0.49980761831473602</v>
      </c>
      <c r="K103">
        <v>0.5</v>
      </c>
      <c r="L103">
        <v>0.68253552234764603</v>
      </c>
      <c r="M103">
        <v>0.70697073370454</v>
      </c>
      <c r="N103" t="s">
        <v>19</v>
      </c>
      <c r="O103">
        <v>0.5</v>
      </c>
      <c r="P103">
        <v>1</v>
      </c>
      <c r="Q103">
        <v>1.00834240612717</v>
      </c>
      <c r="R103">
        <v>2.1672608954165E-2</v>
      </c>
      <c r="S103" s="1">
        <v>0.49980761831473602</v>
      </c>
      <c r="T103" s="1">
        <v>5710001310000</v>
      </c>
      <c r="U103">
        <v>844674.75</v>
      </c>
    </row>
    <row r="104" spans="2:21" x14ac:dyDescent="0.25">
      <c r="B104">
        <v>103</v>
      </c>
      <c r="C104">
        <v>0</v>
      </c>
      <c r="D104">
        <v>1</v>
      </c>
      <c r="E104">
        <v>1</v>
      </c>
      <c r="F104">
        <v>0.201151</v>
      </c>
      <c r="G104">
        <v>0</v>
      </c>
      <c r="H104">
        <v>0.66666666666666596</v>
      </c>
      <c r="I104">
        <v>0</v>
      </c>
      <c r="J104">
        <v>0.49980761831473602</v>
      </c>
      <c r="K104">
        <v>0.5</v>
      </c>
      <c r="L104">
        <v>0.68253552234764603</v>
      </c>
      <c r="M104">
        <v>0.70697073370454</v>
      </c>
      <c r="N104" t="s">
        <v>19</v>
      </c>
      <c r="O104">
        <v>0.5</v>
      </c>
      <c r="P104">
        <v>1</v>
      </c>
      <c r="Q104">
        <v>1.00834240612717</v>
      </c>
      <c r="R104">
        <v>2.1672608954165E-2</v>
      </c>
      <c r="S104" s="1">
        <v>0.49980761831473602</v>
      </c>
      <c r="T104" s="1">
        <v>5710001310000</v>
      </c>
      <c r="U104">
        <v>844674.75</v>
      </c>
    </row>
    <row r="105" spans="2:21" x14ac:dyDescent="0.25">
      <c r="B105">
        <v>104</v>
      </c>
      <c r="C105">
        <v>0</v>
      </c>
      <c r="D105">
        <v>1</v>
      </c>
      <c r="E105">
        <v>1</v>
      </c>
      <c r="F105">
        <v>0.203731</v>
      </c>
      <c r="G105">
        <v>0</v>
      </c>
      <c r="H105">
        <v>0.66666666666666596</v>
      </c>
      <c r="I105">
        <v>0</v>
      </c>
      <c r="J105">
        <v>0.49980761831473602</v>
      </c>
      <c r="K105">
        <v>0.5</v>
      </c>
      <c r="L105">
        <v>0.68253552234764603</v>
      </c>
      <c r="M105">
        <v>0.70697073370454</v>
      </c>
      <c r="N105" t="s">
        <v>19</v>
      </c>
      <c r="O105">
        <v>0.5</v>
      </c>
      <c r="P105">
        <v>1</v>
      </c>
      <c r="Q105">
        <v>1.00834240612717</v>
      </c>
      <c r="R105">
        <v>2.1672608954165E-2</v>
      </c>
      <c r="S105" s="1">
        <v>0.49980761831473602</v>
      </c>
      <c r="T105" s="1">
        <v>5710001310000</v>
      </c>
      <c r="U105">
        <v>844674.75</v>
      </c>
    </row>
    <row r="106" spans="2:21" x14ac:dyDescent="0.25">
      <c r="B106">
        <v>105</v>
      </c>
      <c r="C106">
        <v>0</v>
      </c>
      <c r="D106">
        <v>1</v>
      </c>
      <c r="E106">
        <v>1</v>
      </c>
      <c r="F106">
        <v>0.21157200000000001</v>
      </c>
      <c r="G106">
        <v>0</v>
      </c>
      <c r="H106">
        <v>0.66666666666666596</v>
      </c>
      <c r="I106">
        <v>0</v>
      </c>
      <c r="J106">
        <v>0.49980761831473602</v>
      </c>
      <c r="K106">
        <v>0.5</v>
      </c>
      <c r="L106">
        <v>0.68253552234764603</v>
      </c>
      <c r="M106">
        <v>0.70697073370454</v>
      </c>
      <c r="N106" t="s">
        <v>19</v>
      </c>
      <c r="O106">
        <v>0.5</v>
      </c>
      <c r="P106">
        <v>1</v>
      </c>
      <c r="Q106">
        <v>1.00834240612717</v>
      </c>
      <c r="R106">
        <v>2.1672608954165E-2</v>
      </c>
      <c r="S106" s="1">
        <v>0.49980761831473602</v>
      </c>
      <c r="T106" s="1">
        <v>5710001310000</v>
      </c>
      <c r="U106">
        <v>844674.75</v>
      </c>
    </row>
    <row r="107" spans="2:21" x14ac:dyDescent="0.25">
      <c r="B107">
        <v>106</v>
      </c>
      <c r="C107">
        <v>0</v>
      </c>
      <c r="D107">
        <v>1</v>
      </c>
      <c r="E107">
        <v>1</v>
      </c>
      <c r="F107">
        <v>0.21377599999999999</v>
      </c>
      <c r="G107">
        <v>0</v>
      </c>
      <c r="H107">
        <v>0.66666666666666596</v>
      </c>
      <c r="I107">
        <v>0</v>
      </c>
      <c r="J107">
        <v>0.49980761831473602</v>
      </c>
      <c r="K107">
        <v>0.5</v>
      </c>
      <c r="L107">
        <v>0.68253552234764603</v>
      </c>
      <c r="M107">
        <v>0.70697073370454</v>
      </c>
      <c r="N107" t="s">
        <v>19</v>
      </c>
      <c r="O107">
        <v>0.5</v>
      </c>
      <c r="P107">
        <v>1</v>
      </c>
      <c r="Q107">
        <v>1.00834240612717</v>
      </c>
      <c r="R107">
        <v>2.1672608954165E-2</v>
      </c>
      <c r="S107" s="1">
        <v>0.49980761831473602</v>
      </c>
      <c r="T107" s="1">
        <v>5710001310000</v>
      </c>
      <c r="U107">
        <v>844674.75</v>
      </c>
    </row>
    <row r="108" spans="2:21" x14ac:dyDescent="0.25">
      <c r="B108">
        <v>107</v>
      </c>
      <c r="C108">
        <v>0</v>
      </c>
      <c r="D108">
        <v>1</v>
      </c>
      <c r="E108">
        <v>1</v>
      </c>
      <c r="F108">
        <v>0.21088100000000001</v>
      </c>
      <c r="G108">
        <v>0</v>
      </c>
      <c r="H108">
        <v>0.66666666666666596</v>
      </c>
      <c r="I108">
        <v>0</v>
      </c>
      <c r="J108">
        <v>0.49980761831473602</v>
      </c>
      <c r="K108">
        <v>0.5</v>
      </c>
      <c r="L108">
        <v>0.68253552234764603</v>
      </c>
      <c r="M108">
        <v>0.70697073370454</v>
      </c>
      <c r="N108" t="s">
        <v>19</v>
      </c>
      <c r="O108">
        <v>0.5</v>
      </c>
      <c r="P108">
        <v>1</v>
      </c>
      <c r="Q108">
        <v>1.00834240612717</v>
      </c>
      <c r="R108">
        <v>2.1672608954165E-2</v>
      </c>
      <c r="S108" s="1">
        <v>0.49980761831473602</v>
      </c>
      <c r="T108" s="1">
        <v>5710001310000</v>
      </c>
      <c r="U108">
        <v>844674.75</v>
      </c>
    </row>
    <row r="109" spans="2:21" x14ac:dyDescent="0.25">
      <c r="B109">
        <v>108</v>
      </c>
      <c r="C109">
        <v>0</v>
      </c>
      <c r="D109">
        <v>1</v>
      </c>
      <c r="E109">
        <v>1</v>
      </c>
      <c r="F109">
        <v>0.20974400000000001</v>
      </c>
      <c r="G109">
        <v>0</v>
      </c>
      <c r="H109">
        <v>0.66666666666666596</v>
      </c>
      <c r="I109">
        <v>0</v>
      </c>
      <c r="J109">
        <v>0.49980761831473602</v>
      </c>
      <c r="K109">
        <v>0.5</v>
      </c>
      <c r="L109">
        <v>0.68253552234764603</v>
      </c>
      <c r="M109">
        <v>0.70697073370454</v>
      </c>
      <c r="N109" t="s">
        <v>19</v>
      </c>
      <c r="O109">
        <v>0.5</v>
      </c>
      <c r="P109">
        <v>1</v>
      </c>
      <c r="Q109">
        <v>1.00834240612717</v>
      </c>
      <c r="R109">
        <v>2.1672608954165E-2</v>
      </c>
      <c r="S109" s="1">
        <v>0.49980761831473602</v>
      </c>
      <c r="T109" s="1">
        <v>5710001310000</v>
      </c>
      <c r="U109">
        <v>844674.75</v>
      </c>
    </row>
    <row r="110" spans="2:21" x14ac:dyDescent="0.25">
      <c r="B110">
        <v>109</v>
      </c>
      <c r="C110">
        <v>0</v>
      </c>
      <c r="D110">
        <v>1</v>
      </c>
      <c r="E110">
        <v>1</v>
      </c>
      <c r="F110">
        <v>0.20852799999999999</v>
      </c>
      <c r="G110">
        <v>0</v>
      </c>
      <c r="H110">
        <v>0.66666666666666596</v>
      </c>
      <c r="I110">
        <v>0</v>
      </c>
      <c r="J110">
        <v>0.49980761831473602</v>
      </c>
      <c r="K110">
        <v>0.5</v>
      </c>
      <c r="L110">
        <v>0.68253552234764603</v>
      </c>
      <c r="M110">
        <v>0.70697073370454</v>
      </c>
      <c r="N110" t="s">
        <v>19</v>
      </c>
      <c r="O110">
        <v>0.5</v>
      </c>
      <c r="P110">
        <v>1</v>
      </c>
      <c r="Q110">
        <v>1.00834240612717</v>
      </c>
      <c r="R110">
        <v>2.1672608954165E-2</v>
      </c>
      <c r="S110" s="1">
        <v>0.49980761831473602</v>
      </c>
      <c r="T110" s="1">
        <v>5710001310000</v>
      </c>
      <c r="U110">
        <v>844674.75</v>
      </c>
    </row>
    <row r="111" spans="2:21" x14ac:dyDescent="0.25">
      <c r="B111">
        <v>110</v>
      </c>
      <c r="C111">
        <v>0</v>
      </c>
      <c r="D111">
        <v>1</v>
      </c>
      <c r="E111">
        <v>1</v>
      </c>
      <c r="F111">
        <v>0.20361299999999999</v>
      </c>
      <c r="G111">
        <v>0</v>
      </c>
      <c r="H111">
        <v>0.66666666666666596</v>
      </c>
      <c r="I111">
        <v>0</v>
      </c>
      <c r="J111">
        <v>0.49980761831473602</v>
      </c>
      <c r="K111">
        <v>0.5</v>
      </c>
      <c r="L111">
        <v>0.68253552234764603</v>
      </c>
      <c r="M111">
        <v>0.70697073370454</v>
      </c>
      <c r="N111" t="s">
        <v>19</v>
      </c>
      <c r="O111">
        <v>0.5</v>
      </c>
      <c r="P111">
        <v>1</v>
      </c>
      <c r="Q111">
        <v>1.00834240612717</v>
      </c>
      <c r="R111">
        <v>2.1672608954165E-2</v>
      </c>
      <c r="S111" s="1">
        <v>0.49980761831473602</v>
      </c>
      <c r="T111" s="1">
        <v>5710001310000</v>
      </c>
      <c r="U111">
        <v>844674.75</v>
      </c>
    </row>
    <row r="112" spans="2:21" x14ac:dyDescent="0.25">
      <c r="B112">
        <v>111</v>
      </c>
      <c r="C112">
        <v>0</v>
      </c>
      <c r="D112">
        <v>1</v>
      </c>
      <c r="E112">
        <v>1</v>
      </c>
      <c r="F112">
        <v>0.21262500000000001</v>
      </c>
      <c r="G112">
        <v>0</v>
      </c>
      <c r="H112">
        <v>0.66666666666666596</v>
      </c>
      <c r="I112">
        <v>0</v>
      </c>
      <c r="J112">
        <v>0.49980761831473602</v>
      </c>
      <c r="K112">
        <v>0.5</v>
      </c>
      <c r="L112">
        <v>0.68253552234764603</v>
      </c>
      <c r="M112">
        <v>0.70697073370454</v>
      </c>
      <c r="N112" t="s">
        <v>19</v>
      </c>
      <c r="O112">
        <v>0.5</v>
      </c>
      <c r="P112">
        <v>1</v>
      </c>
      <c r="Q112">
        <v>1.00834240612717</v>
      </c>
      <c r="R112">
        <v>2.1672608954165E-2</v>
      </c>
      <c r="S112" s="1">
        <v>0.49980761831473602</v>
      </c>
      <c r="T112" s="1">
        <v>5710001310000</v>
      </c>
      <c r="U112">
        <v>844674.75</v>
      </c>
    </row>
    <row r="113" spans="2:21" x14ac:dyDescent="0.25">
      <c r="B113">
        <v>112</v>
      </c>
      <c r="C113">
        <v>0</v>
      </c>
      <c r="D113">
        <v>1</v>
      </c>
      <c r="E113">
        <v>1</v>
      </c>
      <c r="F113">
        <v>0.21876799999999999</v>
      </c>
      <c r="G113">
        <v>0</v>
      </c>
      <c r="H113">
        <v>0.66666666666666596</v>
      </c>
      <c r="I113">
        <v>0</v>
      </c>
      <c r="J113">
        <v>0.49980761831473602</v>
      </c>
      <c r="K113">
        <v>0.5</v>
      </c>
      <c r="L113">
        <v>0.68253552234764603</v>
      </c>
      <c r="M113">
        <v>0.70697073370454</v>
      </c>
      <c r="N113" t="s">
        <v>19</v>
      </c>
      <c r="O113">
        <v>0.5</v>
      </c>
      <c r="P113">
        <v>1</v>
      </c>
      <c r="Q113">
        <v>1.00834240612717</v>
      </c>
      <c r="R113">
        <v>2.1672608954165E-2</v>
      </c>
      <c r="S113" s="1">
        <v>0.49980761831473602</v>
      </c>
      <c r="T113" s="1">
        <v>5710001310000</v>
      </c>
      <c r="U113">
        <v>844674.75</v>
      </c>
    </row>
    <row r="114" spans="2:21" x14ac:dyDescent="0.25">
      <c r="B114">
        <v>113</v>
      </c>
      <c r="C114">
        <v>0</v>
      </c>
      <c r="D114">
        <v>1</v>
      </c>
      <c r="E114">
        <v>1</v>
      </c>
      <c r="F114">
        <v>0.218165</v>
      </c>
      <c r="G114">
        <v>0</v>
      </c>
      <c r="H114">
        <v>0.66666666666666596</v>
      </c>
      <c r="I114">
        <v>0</v>
      </c>
      <c r="J114">
        <v>0.49980761831473602</v>
      </c>
      <c r="K114">
        <v>0.5</v>
      </c>
      <c r="L114">
        <v>0.68253552234764603</v>
      </c>
      <c r="M114">
        <v>0.70697073370454</v>
      </c>
      <c r="N114" t="s">
        <v>19</v>
      </c>
      <c r="O114">
        <v>0.5</v>
      </c>
      <c r="P114">
        <v>1</v>
      </c>
      <c r="Q114">
        <v>1.00834240612717</v>
      </c>
      <c r="R114">
        <v>2.1672608954165E-2</v>
      </c>
      <c r="S114" s="1">
        <v>0.49980761831473602</v>
      </c>
      <c r="T114" s="1">
        <v>5710001310000</v>
      </c>
      <c r="U114">
        <v>844674.75</v>
      </c>
    </row>
    <row r="115" spans="2:21" x14ac:dyDescent="0.25">
      <c r="B115">
        <v>114</v>
      </c>
      <c r="C115">
        <v>0</v>
      </c>
      <c r="D115">
        <v>1</v>
      </c>
      <c r="E115">
        <v>1</v>
      </c>
      <c r="F115">
        <v>0.219556</v>
      </c>
      <c r="G115">
        <v>0</v>
      </c>
      <c r="H115">
        <v>0.66666666666666596</v>
      </c>
      <c r="I115">
        <v>0</v>
      </c>
      <c r="J115">
        <v>0.49980761831473602</v>
      </c>
      <c r="K115">
        <v>0.5</v>
      </c>
      <c r="L115">
        <v>0.68253552234764603</v>
      </c>
      <c r="M115">
        <v>0.70697073370454</v>
      </c>
      <c r="N115" t="s">
        <v>19</v>
      </c>
      <c r="O115">
        <v>0.5</v>
      </c>
      <c r="P115">
        <v>1</v>
      </c>
      <c r="Q115">
        <v>1.00834240612717</v>
      </c>
      <c r="R115">
        <v>2.1672608954165E-2</v>
      </c>
      <c r="S115" s="1">
        <v>0.49980761831473602</v>
      </c>
      <c r="T115" s="1">
        <v>5710001310000</v>
      </c>
      <c r="U115">
        <v>844674.75</v>
      </c>
    </row>
    <row r="116" spans="2:21" x14ac:dyDescent="0.25">
      <c r="B116">
        <v>115</v>
      </c>
      <c r="C116">
        <v>0</v>
      </c>
      <c r="D116">
        <v>1</v>
      </c>
      <c r="E116">
        <v>1</v>
      </c>
      <c r="F116">
        <v>0.22600100000000001</v>
      </c>
      <c r="G116">
        <v>0</v>
      </c>
      <c r="H116">
        <v>0.66666666666666596</v>
      </c>
      <c r="I116">
        <v>0</v>
      </c>
      <c r="J116">
        <v>0.49980761831473602</v>
      </c>
      <c r="K116">
        <v>0.5</v>
      </c>
      <c r="L116">
        <v>0.68253552234764603</v>
      </c>
      <c r="M116">
        <v>0.70697073370454</v>
      </c>
      <c r="N116" t="s">
        <v>19</v>
      </c>
      <c r="O116">
        <v>0.5</v>
      </c>
      <c r="P116">
        <v>1</v>
      </c>
      <c r="Q116">
        <v>1.00834240612717</v>
      </c>
      <c r="R116">
        <v>2.1672608954165E-2</v>
      </c>
      <c r="S116" s="1">
        <v>0.49980761831473602</v>
      </c>
      <c r="T116" s="1">
        <v>5710001310000</v>
      </c>
      <c r="U116">
        <v>844674.75</v>
      </c>
    </row>
    <row r="117" spans="2:21" x14ac:dyDescent="0.25">
      <c r="B117">
        <v>116</v>
      </c>
      <c r="C117">
        <v>0</v>
      </c>
      <c r="D117">
        <v>1</v>
      </c>
      <c r="E117">
        <v>1</v>
      </c>
      <c r="F117">
        <v>0.216782</v>
      </c>
      <c r="G117">
        <v>0</v>
      </c>
      <c r="H117">
        <v>0.66666666666666596</v>
      </c>
      <c r="I117">
        <v>0</v>
      </c>
      <c r="J117">
        <v>0.49980761831473602</v>
      </c>
      <c r="K117">
        <v>0.5</v>
      </c>
      <c r="L117">
        <v>0.68253552234764603</v>
      </c>
      <c r="M117">
        <v>0.70697073370454</v>
      </c>
      <c r="N117" t="s">
        <v>19</v>
      </c>
      <c r="O117">
        <v>0.5</v>
      </c>
      <c r="P117">
        <v>1</v>
      </c>
      <c r="Q117">
        <v>1.00834240612717</v>
      </c>
      <c r="R117">
        <v>2.1672608954165E-2</v>
      </c>
      <c r="S117" s="1">
        <v>0.49980761831473602</v>
      </c>
      <c r="T117" s="1">
        <v>5710001310000</v>
      </c>
      <c r="U117">
        <v>844674.75</v>
      </c>
    </row>
    <row r="118" spans="2:21" x14ac:dyDescent="0.25">
      <c r="B118">
        <v>117</v>
      </c>
      <c r="C118">
        <v>0</v>
      </c>
      <c r="D118">
        <v>1</v>
      </c>
      <c r="E118">
        <v>1</v>
      </c>
      <c r="F118">
        <v>0.22023999999999999</v>
      </c>
      <c r="G118">
        <v>0</v>
      </c>
      <c r="H118">
        <v>0.66666666666666596</v>
      </c>
      <c r="I118">
        <v>0</v>
      </c>
      <c r="J118">
        <v>0.49980761831473602</v>
      </c>
      <c r="K118">
        <v>0.5</v>
      </c>
      <c r="L118">
        <v>0.68253552234764603</v>
      </c>
      <c r="M118">
        <v>0.70697073370454</v>
      </c>
      <c r="N118" t="s">
        <v>19</v>
      </c>
      <c r="O118">
        <v>0.5</v>
      </c>
      <c r="P118">
        <v>1</v>
      </c>
      <c r="Q118">
        <v>1.00834240612717</v>
      </c>
      <c r="R118">
        <v>2.1672608954165E-2</v>
      </c>
      <c r="S118" s="1">
        <v>0.49980761831473602</v>
      </c>
      <c r="T118" s="1">
        <v>5710001310000</v>
      </c>
      <c r="U118">
        <v>844674.75</v>
      </c>
    </row>
    <row r="119" spans="2:21" x14ac:dyDescent="0.25">
      <c r="B119">
        <v>118</v>
      </c>
      <c r="C119">
        <v>0</v>
      </c>
      <c r="D119">
        <v>1</v>
      </c>
      <c r="E119">
        <v>1</v>
      </c>
      <c r="F119">
        <v>0.23561599999999999</v>
      </c>
      <c r="G119">
        <v>0</v>
      </c>
      <c r="H119">
        <v>0.66666666666666596</v>
      </c>
      <c r="I119">
        <v>0</v>
      </c>
      <c r="J119">
        <v>0.49980761831473602</v>
      </c>
      <c r="K119">
        <v>0.5</v>
      </c>
      <c r="L119">
        <v>0.68253552234764603</v>
      </c>
      <c r="M119">
        <v>0.70697073370454</v>
      </c>
      <c r="N119" t="s">
        <v>19</v>
      </c>
      <c r="O119">
        <v>0.5</v>
      </c>
      <c r="P119">
        <v>1</v>
      </c>
      <c r="Q119">
        <v>1.00834240612717</v>
      </c>
      <c r="R119">
        <v>2.1672608954165E-2</v>
      </c>
      <c r="S119" s="1">
        <v>0.49980761831473602</v>
      </c>
      <c r="T119" s="1">
        <v>5710001310000</v>
      </c>
      <c r="U119">
        <v>844674.75</v>
      </c>
    </row>
    <row r="120" spans="2:21" x14ac:dyDescent="0.25">
      <c r="B120">
        <v>119</v>
      </c>
      <c r="C120">
        <v>0</v>
      </c>
      <c r="D120">
        <v>1</v>
      </c>
      <c r="E120">
        <v>1</v>
      </c>
      <c r="F120">
        <v>0.23756099999999999</v>
      </c>
      <c r="G120">
        <v>0</v>
      </c>
      <c r="H120">
        <v>0.66666666666666596</v>
      </c>
      <c r="I120">
        <v>0</v>
      </c>
      <c r="J120">
        <v>0.49980761831473602</v>
      </c>
      <c r="K120">
        <v>0.5</v>
      </c>
      <c r="L120">
        <v>0.68253552234764603</v>
      </c>
      <c r="M120">
        <v>0.70697073370454</v>
      </c>
      <c r="N120" t="s">
        <v>19</v>
      </c>
      <c r="O120">
        <v>0.5</v>
      </c>
      <c r="P120">
        <v>1</v>
      </c>
      <c r="Q120">
        <v>1.00834240612717</v>
      </c>
      <c r="R120">
        <v>2.1672608954165E-2</v>
      </c>
      <c r="S120" s="1">
        <v>0.49980761831473602</v>
      </c>
      <c r="T120" s="1">
        <v>5710001310000</v>
      </c>
      <c r="U120">
        <v>844674.75</v>
      </c>
    </row>
    <row r="121" spans="2:21" x14ac:dyDescent="0.25">
      <c r="B121">
        <v>120</v>
      </c>
      <c r="C121">
        <v>0</v>
      </c>
      <c r="D121">
        <v>1</v>
      </c>
      <c r="E121">
        <v>1</v>
      </c>
      <c r="F121">
        <v>0.22500700000000001</v>
      </c>
      <c r="G121">
        <v>0</v>
      </c>
      <c r="H121">
        <v>0.66666666666666596</v>
      </c>
      <c r="I121">
        <v>0</v>
      </c>
      <c r="J121">
        <v>0.49980761831473602</v>
      </c>
      <c r="K121">
        <v>0.5</v>
      </c>
      <c r="L121">
        <v>0.68253552234764603</v>
      </c>
      <c r="M121">
        <v>0.70697073370454</v>
      </c>
      <c r="N121" t="s">
        <v>19</v>
      </c>
      <c r="O121">
        <v>0.5</v>
      </c>
      <c r="P121">
        <v>1</v>
      </c>
      <c r="Q121">
        <v>1.00834240612717</v>
      </c>
      <c r="R121">
        <v>2.1672608954165E-2</v>
      </c>
      <c r="S121" s="1">
        <v>0.49980761831473602</v>
      </c>
      <c r="T121" s="1">
        <v>5710001310000</v>
      </c>
      <c r="U121">
        <v>844674.75</v>
      </c>
    </row>
    <row r="122" spans="2:21" x14ac:dyDescent="0.25">
      <c r="B122">
        <v>121</v>
      </c>
      <c r="C122">
        <v>0</v>
      </c>
      <c r="D122">
        <v>1</v>
      </c>
      <c r="E122">
        <v>1</v>
      </c>
      <c r="F122">
        <v>0.23342499999999999</v>
      </c>
      <c r="G122">
        <v>0</v>
      </c>
      <c r="H122">
        <v>0.66666666666666596</v>
      </c>
      <c r="I122">
        <v>0</v>
      </c>
      <c r="J122">
        <v>0.49980761831473602</v>
      </c>
      <c r="K122">
        <v>0.5</v>
      </c>
      <c r="L122">
        <v>0.68253552234764603</v>
      </c>
      <c r="M122">
        <v>0.70697073370454</v>
      </c>
      <c r="N122" t="s">
        <v>19</v>
      </c>
      <c r="O122">
        <v>0.5</v>
      </c>
      <c r="P122">
        <v>1</v>
      </c>
      <c r="Q122">
        <v>1.00834240612717</v>
      </c>
      <c r="R122">
        <v>2.1672608954165E-2</v>
      </c>
      <c r="S122" s="1">
        <v>0.49980761831473602</v>
      </c>
      <c r="T122" s="1">
        <v>5710001310000</v>
      </c>
      <c r="U122">
        <v>844674.75</v>
      </c>
    </row>
    <row r="123" spans="2:21" x14ac:dyDescent="0.25">
      <c r="B123">
        <v>122</v>
      </c>
      <c r="C123">
        <v>0</v>
      </c>
      <c r="D123">
        <v>1</v>
      </c>
      <c r="E123">
        <v>1</v>
      </c>
      <c r="F123">
        <v>0.241727</v>
      </c>
      <c r="G123">
        <v>0</v>
      </c>
      <c r="H123">
        <v>0.66666666666666596</v>
      </c>
      <c r="I123">
        <v>0</v>
      </c>
      <c r="J123">
        <v>0.49980761831473602</v>
      </c>
      <c r="K123">
        <v>0.5</v>
      </c>
      <c r="L123">
        <v>0.68253552234764603</v>
      </c>
      <c r="M123">
        <v>0.70697073370454</v>
      </c>
      <c r="N123" t="s">
        <v>19</v>
      </c>
      <c r="O123">
        <v>0.5</v>
      </c>
      <c r="P123">
        <v>1</v>
      </c>
      <c r="Q123">
        <v>1.00834240612717</v>
      </c>
      <c r="R123">
        <v>2.1672608954165E-2</v>
      </c>
      <c r="S123" s="1">
        <v>0.49980761831473602</v>
      </c>
      <c r="T123" s="1">
        <v>5710001310000</v>
      </c>
      <c r="U123">
        <v>844674.75</v>
      </c>
    </row>
    <row r="124" spans="2:21" x14ac:dyDescent="0.25">
      <c r="B124">
        <v>123</v>
      </c>
      <c r="C124">
        <v>0</v>
      </c>
      <c r="D124">
        <v>1</v>
      </c>
      <c r="E124">
        <v>1</v>
      </c>
      <c r="F124">
        <v>0.24640699999999999</v>
      </c>
      <c r="G124">
        <v>0</v>
      </c>
      <c r="H124">
        <v>0.66666666666666596</v>
      </c>
      <c r="I124">
        <v>0</v>
      </c>
      <c r="J124">
        <v>0.49980761831473602</v>
      </c>
      <c r="K124">
        <v>0.5</v>
      </c>
      <c r="L124">
        <v>0.68253552234764603</v>
      </c>
      <c r="M124">
        <v>0.70697073370454</v>
      </c>
      <c r="N124" t="s">
        <v>19</v>
      </c>
      <c r="O124">
        <v>0.5</v>
      </c>
      <c r="P124">
        <v>1</v>
      </c>
      <c r="Q124">
        <v>1.00834240612717</v>
      </c>
      <c r="R124">
        <v>2.1672608954165E-2</v>
      </c>
      <c r="S124" s="1">
        <v>0.49980761831473602</v>
      </c>
      <c r="T124" s="1">
        <v>5710001310000</v>
      </c>
      <c r="U124">
        <v>844674.75</v>
      </c>
    </row>
    <row r="125" spans="2:21" x14ac:dyDescent="0.25">
      <c r="B125">
        <v>124</v>
      </c>
      <c r="C125">
        <v>0</v>
      </c>
      <c r="D125">
        <v>1</v>
      </c>
      <c r="E125">
        <v>1</v>
      </c>
      <c r="F125">
        <v>0.24240600000000001</v>
      </c>
      <c r="G125">
        <v>0</v>
      </c>
      <c r="H125">
        <v>0.66666666666666596</v>
      </c>
      <c r="I125">
        <v>0</v>
      </c>
      <c r="J125">
        <v>0.49980761831473602</v>
      </c>
      <c r="K125">
        <v>0.5</v>
      </c>
      <c r="L125">
        <v>0.68253552234764603</v>
      </c>
      <c r="M125">
        <v>0.70697073370454</v>
      </c>
      <c r="N125" t="s">
        <v>19</v>
      </c>
      <c r="O125">
        <v>0.5</v>
      </c>
      <c r="P125">
        <v>1</v>
      </c>
      <c r="Q125">
        <v>1.00834240612717</v>
      </c>
      <c r="R125">
        <v>2.1672608954165E-2</v>
      </c>
      <c r="S125" s="1">
        <v>0.49980761831473602</v>
      </c>
      <c r="T125" s="1">
        <v>5710001310000</v>
      </c>
      <c r="U125">
        <v>844674.75</v>
      </c>
    </row>
    <row r="126" spans="2:21" x14ac:dyDescent="0.25">
      <c r="B126">
        <v>125</v>
      </c>
      <c r="C126">
        <v>0</v>
      </c>
      <c r="D126">
        <v>1</v>
      </c>
      <c r="E126">
        <v>1</v>
      </c>
      <c r="F126">
        <v>0.24989</v>
      </c>
      <c r="G126">
        <v>0</v>
      </c>
      <c r="H126">
        <v>0.66666666666666596</v>
      </c>
      <c r="I126">
        <v>0</v>
      </c>
      <c r="J126">
        <v>0.49980761831473602</v>
      </c>
      <c r="K126">
        <v>0.5</v>
      </c>
      <c r="L126">
        <v>0.68253552234764603</v>
      </c>
      <c r="M126">
        <v>0.70697073370454</v>
      </c>
      <c r="N126" t="s">
        <v>19</v>
      </c>
      <c r="O126">
        <v>0.5</v>
      </c>
      <c r="P126">
        <v>1</v>
      </c>
      <c r="Q126">
        <v>1.00834240612717</v>
      </c>
      <c r="R126">
        <v>2.1672608954165E-2</v>
      </c>
      <c r="S126" s="1">
        <v>0.49980761831473602</v>
      </c>
      <c r="T126" s="1">
        <v>5710001310000</v>
      </c>
      <c r="U126">
        <v>844674.75</v>
      </c>
    </row>
    <row r="127" spans="2:21" x14ac:dyDescent="0.25">
      <c r="B127">
        <v>126</v>
      </c>
      <c r="C127">
        <v>0</v>
      </c>
      <c r="D127">
        <v>1</v>
      </c>
      <c r="E127">
        <v>1</v>
      </c>
      <c r="F127">
        <v>0.253438</v>
      </c>
      <c r="G127">
        <v>0</v>
      </c>
      <c r="H127">
        <v>0.66666666666666596</v>
      </c>
      <c r="I127">
        <v>0</v>
      </c>
      <c r="J127">
        <v>0.49980761831473602</v>
      </c>
      <c r="K127">
        <v>0.5</v>
      </c>
      <c r="L127">
        <v>0.68253552234764603</v>
      </c>
      <c r="M127">
        <v>0.70697073370454</v>
      </c>
      <c r="N127" t="s">
        <v>19</v>
      </c>
      <c r="O127">
        <v>0.5</v>
      </c>
      <c r="P127">
        <v>1</v>
      </c>
      <c r="Q127">
        <v>1.00834240612717</v>
      </c>
      <c r="R127">
        <v>2.1672608954165E-2</v>
      </c>
      <c r="S127" s="1">
        <v>0.49980761831473602</v>
      </c>
      <c r="T127" s="1">
        <v>5710001310000</v>
      </c>
      <c r="U127">
        <v>844674.75</v>
      </c>
    </row>
    <row r="128" spans="2:21" x14ac:dyDescent="0.25">
      <c r="B128">
        <v>127</v>
      </c>
      <c r="C128">
        <v>0</v>
      </c>
      <c r="D128">
        <v>1</v>
      </c>
      <c r="E128">
        <v>1</v>
      </c>
      <c r="F128">
        <v>0.25193399999999999</v>
      </c>
      <c r="G128">
        <v>0</v>
      </c>
      <c r="H128">
        <v>0.66666666666666596</v>
      </c>
      <c r="I128">
        <v>0</v>
      </c>
      <c r="J128">
        <v>0.49980761831473602</v>
      </c>
      <c r="K128">
        <v>0.5</v>
      </c>
      <c r="L128">
        <v>0.68253552234764603</v>
      </c>
      <c r="M128">
        <v>0.70697073370454</v>
      </c>
      <c r="N128" t="s">
        <v>19</v>
      </c>
      <c r="O128">
        <v>0.5</v>
      </c>
      <c r="P128">
        <v>1</v>
      </c>
      <c r="Q128">
        <v>1.00834240612717</v>
      </c>
      <c r="R128">
        <v>2.1672608954165E-2</v>
      </c>
      <c r="S128" s="1">
        <v>0.49980761831473602</v>
      </c>
      <c r="T128" s="1">
        <v>5710001310000</v>
      </c>
      <c r="U128">
        <v>844674.75</v>
      </c>
    </row>
    <row r="129" spans="2:21" x14ac:dyDescent="0.25">
      <c r="B129">
        <v>128</v>
      </c>
      <c r="C129">
        <v>0</v>
      </c>
      <c r="D129">
        <v>1</v>
      </c>
      <c r="E129">
        <v>1</v>
      </c>
      <c r="F129">
        <v>0.25207800000000002</v>
      </c>
      <c r="G129">
        <v>0</v>
      </c>
      <c r="H129">
        <v>0.66666666666666596</v>
      </c>
      <c r="I129">
        <v>0</v>
      </c>
      <c r="J129">
        <v>0.49980761831473602</v>
      </c>
      <c r="K129">
        <v>0.5</v>
      </c>
      <c r="L129">
        <v>0.68253552234764603</v>
      </c>
      <c r="M129">
        <v>0.70697073370454</v>
      </c>
      <c r="N129" t="s">
        <v>19</v>
      </c>
      <c r="O129">
        <v>0.5</v>
      </c>
      <c r="P129">
        <v>1</v>
      </c>
      <c r="Q129">
        <v>1.00834240612717</v>
      </c>
      <c r="R129">
        <v>2.1672608954165E-2</v>
      </c>
      <c r="S129" s="1">
        <v>0.49980761831473602</v>
      </c>
      <c r="T129" s="1">
        <v>5710001310000</v>
      </c>
      <c r="U129">
        <v>844674.75</v>
      </c>
    </row>
    <row r="130" spans="2:21" x14ac:dyDescent="0.25">
      <c r="B130">
        <v>129</v>
      </c>
      <c r="C130">
        <v>0</v>
      </c>
      <c r="D130">
        <v>1</v>
      </c>
      <c r="E130">
        <v>1</v>
      </c>
      <c r="F130">
        <v>0.25194100000000003</v>
      </c>
      <c r="G130">
        <v>0</v>
      </c>
      <c r="H130">
        <v>0.66666666666666596</v>
      </c>
      <c r="I130">
        <v>0</v>
      </c>
      <c r="J130">
        <v>0.49980761831473602</v>
      </c>
      <c r="K130">
        <v>0.5</v>
      </c>
      <c r="L130">
        <v>0.68253552234764603</v>
      </c>
      <c r="M130">
        <v>0.70697073370454</v>
      </c>
      <c r="N130" t="s">
        <v>19</v>
      </c>
      <c r="O130">
        <v>0.5</v>
      </c>
      <c r="P130">
        <v>1</v>
      </c>
      <c r="Q130">
        <v>1.00834240612717</v>
      </c>
      <c r="R130">
        <v>2.1672608954165E-2</v>
      </c>
      <c r="S130" s="1">
        <v>0.49980761831473602</v>
      </c>
      <c r="T130" s="1">
        <v>5710001310000</v>
      </c>
      <c r="U130">
        <v>844674.75</v>
      </c>
    </row>
    <row r="131" spans="2:21" x14ac:dyDescent="0.25">
      <c r="B131">
        <v>130</v>
      </c>
      <c r="C131">
        <v>0</v>
      </c>
      <c r="D131">
        <v>1</v>
      </c>
      <c r="E131">
        <v>1</v>
      </c>
      <c r="F131">
        <v>0.26184299999999999</v>
      </c>
      <c r="G131">
        <v>0</v>
      </c>
      <c r="H131">
        <v>0.66666666666666596</v>
      </c>
      <c r="I131">
        <v>0</v>
      </c>
      <c r="J131">
        <v>0.49980761831473602</v>
      </c>
      <c r="K131">
        <v>0.5</v>
      </c>
      <c r="L131">
        <v>0.68253552234764603</v>
      </c>
      <c r="M131">
        <v>0.70697073370454</v>
      </c>
      <c r="N131" t="s">
        <v>19</v>
      </c>
      <c r="O131">
        <v>0.5</v>
      </c>
      <c r="P131">
        <v>1</v>
      </c>
      <c r="Q131">
        <v>1.00834240612717</v>
      </c>
      <c r="R131">
        <v>2.1672608954165E-2</v>
      </c>
      <c r="S131" s="1">
        <v>0.49980761831473602</v>
      </c>
      <c r="T131" s="1">
        <v>5710001310000</v>
      </c>
      <c r="U131">
        <v>844674.75</v>
      </c>
    </row>
    <row r="132" spans="2:21" x14ac:dyDescent="0.25">
      <c r="B132">
        <v>131</v>
      </c>
      <c r="C132">
        <v>0</v>
      </c>
      <c r="D132">
        <v>1</v>
      </c>
      <c r="E132">
        <v>1</v>
      </c>
      <c r="F132">
        <v>0.26358100000000001</v>
      </c>
      <c r="G132">
        <v>0</v>
      </c>
      <c r="H132">
        <v>0.66666666666666596</v>
      </c>
      <c r="I132">
        <v>0</v>
      </c>
      <c r="J132">
        <v>0.49980761831473602</v>
      </c>
      <c r="K132">
        <v>0.5</v>
      </c>
      <c r="L132">
        <v>0.68253552234764603</v>
      </c>
      <c r="M132">
        <v>0.70697073370454</v>
      </c>
      <c r="N132" t="s">
        <v>19</v>
      </c>
      <c r="O132">
        <v>0.5</v>
      </c>
      <c r="P132">
        <v>1</v>
      </c>
      <c r="Q132">
        <v>1.00834240612717</v>
      </c>
      <c r="R132">
        <v>2.1672608954165E-2</v>
      </c>
      <c r="S132" s="1">
        <v>0.49980761831473602</v>
      </c>
      <c r="T132" s="1">
        <v>5710001310000</v>
      </c>
      <c r="U132">
        <v>844674.75</v>
      </c>
    </row>
    <row r="133" spans="2:21" x14ac:dyDescent="0.25">
      <c r="B133">
        <v>132</v>
      </c>
      <c r="C133">
        <v>0</v>
      </c>
      <c r="D133">
        <v>1</v>
      </c>
      <c r="E133">
        <v>1</v>
      </c>
      <c r="F133">
        <v>0.274393</v>
      </c>
      <c r="G133">
        <v>0</v>
      </c>
      <c r="H133">
        <v>0.66666666666666596</v>
      </c>
      <c r="I133">
        <v>0</v>
      </c>
      <c r="J133">
        <v>0.49980761831473602</v>
      </c>
      <c r="K133">
        <v>0.5</v>
      </c>
      <c r="L133">
        <v>0.68253552234764603</v>
      </c>
      <c r="M133">
        <v>0.70697073370454</v>
      </c>
      <c r="N133" t="s">
        <v>19</v>
      </c>
      <c r="O133">
        <v>0.5</v>
      </c>
      <c r="P133">
        <v>1</v>
      </c>
      <c r="Q133">
        <v>1.00834240612717</v>
      </c>
      <c r="R133">
        <v>2.1672608954165E-2</v>
      </c>
      <c r="S133" s="1">
        <v>0.49980761831473602</v>
      </c>
      <c r="T133" s="1">
        <v>5710001310000</v>
      </c>
      <c r="U133">
        <v>844674.75</v>
      </c>
    </row>
    <row r="134" spans="2:21" x14ac:dyDescent="0.25">
      <c r="B134">
        <v>133</v>
      </c>
      <c r="C134">
        <v>0</v>
      </c>
      <c r="D134">
        <v>1</v>
      </c>
      <c r="E134">
        <v>1</v>
      </c>
      <c r="F134">
        <v>0.27500599999999997</v>
      </c>
      <c r="G134">
        <v>0</v>
      </c>
      <c r="H134">
        <v>0.66666666666666596</v>
      </c>
      <c r="I134">
        <v>0</v>
      </c>
      <c r="J134">
        <v>0.49980761831473602</v>
      </c>
      <c r="K134">
        <v>0.5</v>
      </c>
      <c r="L134">
        <v>0.68253552234764603</v>
      </c>
      <c r="M134">
        <v>0.70697073370454</v>
      </c>
      <c r="N134" t="s">
        <v>19</v>
      </c>
      <c r="O134">
        <v>0.5</v>
      </c>
      <c r="P134">
        <v>1</v>
      </c>
      <c r="Q134">
        <v>1.00834240612717</v>
      </c>
      <c r="R134">
        <v>2.1672608954165E-2</v>
      </c>
      <c r="S134" s="1">
        <v>0.49980761831473602</v>
      </c>
      <c r="T134" s="1">
        <v>5710001310000</v>
      </c>
      <c r="U134">
        <v>844674.75</v>
      </c>
    </row>
    <row r="135" spans="2:21" x14ac:dyDescent="0.25">
      <c r="B135">
        <v>134</v>
      </c>
      <c r="C135">
        <v>0</v>
      </c>
      <c r="D135">
        <v>1</v>
      </c>
      <c r="E135">
        <v>1</v>
      </c>
      <c r="F135">
        <v>0.27205099999999999</v>
      </c>
      <c r="G135">
        <v>0</v>
      </c>
      <c r="H135">
        <v>0.66666666666666596</v>
      </c>
      <c r="I135">
        <v>0</v>
      </c>
      <c r="J135">
        <v>0.49980761831473602</v>
      </c>
      <c r="K135">
        <v>0.5</v>
      </c>
      <c r="L135">
        <v>0.68253552234764603</v>
      </c>
      <c r="M135">
        <v>0.70697073370454</v>
      </c>
      <c r="N135" t="s">
        <v>19</v>
      </c>
      <c r="O135">
        <v>0.5</v>
      </c>
      <c r="P135">
        <v>1</v>
      </c>
      <c r="Q135">
        <v>1.00834240612717</v>
      </c>
      <c r="R135">
        <v>2.1672608954165E-2</v>
      </c>
      <c r="S135" s="1">
        <v>0.49980761831473602</v>
      </c>
      <c r="T135" s="1">
        <v>5710001310000</v>
      </c>
      <c r="U135">
        <v>844674.75</v>
      </c>
    </row>
    <row r="136" spans="2:21" x14ac:dyDescent="0.25">
      <c r="B136">
        <v>135</v>
      </c>
      <c r="C136">
        <v>0</v>
      </c>
      <c r="D136">
        <v>1</v>
      </c>
      <c r="E136">
        <v>1</v>
      </c>
      <c r="F136">
        <v>0.27606399999999998</v>
      </c>
      <c r="G136">
        <v>0</v>
      </c>
      <c r="H136">
        <v>0.66666666666666596</v>
      </c>
      <c r="I136">
        <v>0</v>
      </c>
      <c r="J136">
        <v>0.49980761831473602</v>
      </c>
      <c r="K136">
        <v>0.5</v>
      </c>
      <c r="L136">
        <v>0.68253552234764603</v>
      </c>
      <c r="M136">
        <v>0.70697073370454</v>
      </c>
      <c r="N136" t="s">
        <v>19</v>
      </c>
      <c r="O136">
        <v>0.5</v>
      </c>
      <c r="P136">
        <v>1</v>
      </c>
      <c r="Q136">
        <v>1.00834240612717</v>
      </c>
      <c r="R136">
        <v>2.1672608954165E-2</v>
      </c>
      <c r="S136" s="1">
        <v>0.49980761831473602</v>
      </c>
      <c r="T136" s="1">
        <v>5710001310000</v>
      </c>
      <c r="U136">
        <v>844674.75</v>
      </c>
    </row>
    <row r="137" spans="2:21" x14ac:dyDescent="0.25">
      <c r="B137">
        <v>136</v>
      </c>
      <c r="C137">
        <v>0</v>
      </c>
      <c r="D137">
        <v>1</v>
      </c>
      <c r="E137">
        <v>1</v>
      </c>
      <c r="F137">
        <v>0.28105000000000002</v>
      </c>
      <c r="G137">
        <v>0</v>
      </c>
      <c r="H137">
        <v>0.66666666666666596</v>
      </c>
      <c r="I137">
        <v>0</v>
      </c>
      <c r="J137">
        <v>0.49980761831473602</v>
      </c>
      <c r="K137">
        <v>0.5</v>
      </c>
      <c r="L137">
        <v>0.68253552234764603</v>
      </c>
      <c r="M137">
        <v>0.70697073370454</v>
      </c>
      <c r="N137" t="s">
        <v>19</v>
      </c>
      <c r="O137">
        <v>0.5</v>
      </c>
      <c r="P137">
        <v>1</v>
      </c>
      <c r="Q137">
        <v>1.00834240612717</v>
      </c>
      <c r="R137">
        <v>2.1672608954165E-2</v>
      </c>
      <c r="S137" s="1">
        <v>0.49980761831473602</v>
      </c>
      <c r="T137" s="1">
        <v>5710001310000</v>
      </c>
      <c r="U137">
        <v>844674.75</v>
      </c>
    </row>
    <row r="138" spans="2:21" x14ac:dyDescent="0.25">
      <c r="B138">
        <v>137</v>
      </c>
      <c r="C138">
        <v>0</v>
      </c>
      <c r="D138">
        <v>1</v>
      </c>
      <c r="E138">
        <v>1</v>
      </c>
      <c r="F138">
        <v>0.27814499999999998</v>
      </c>
      <c r="G138">
        <v>0</v>
      </c>
      <c r="H138">
        <v>0.66666666666666596</v>
      </c>
      <c r="I138">
        <v>0</v>
      </c>
      <c r="J138">
        <v>0.49980761831473602</v>
      </c>
      <c r="K138">
        <v>0.5</v>
      </c>
      <c r="L138">
        <v>0.68253552234764603</v>
      </c>
      <c r="M138">
        <v>0.70697073370454</v>
      </c>
      <c r="N138" t="s">
        <v>19</v>
      </c>
      <c r="O138">
        <v>0.5</v>
      </c>
      <c r="P138">
        <v>1</v>
      </c>
      <c r="Q138">
        <v>1.00834240612717</v>
      </c>
      <c r="R138">
        <v>2.1672608954165E-2</v>
      </c>
      <c r="S138" s="1">
        <v>0.49980761831473602</v>
      </c>
      <c r="T138" s="1">
        <v>5710001310000</v>
      </c>
      <c r="U138">
        <v>844674.75</v>
      </c>
    </row>
    <row r="139" spans="2:21" x14ac:dyDescent="0.25">
      <c r="B139">
        <v>138</v>
      </c>
      <c r="C139">
        <v>0</v>
      </c>
      <c r="D139">
        <v>1</v>
      </c>
      <c r="E139">
        <v>1</v>
      </c>
      <c r="F139">
        <v>0.28839599999999999</v>
      </c>
      <c r="G139">
        <v>0</v>
      </c>
      <c r="H139">
        <v>0.66666666666666596</v>
      </c>
      <c r="I139">
        <v>0</v>
      </c>
      <c r="J139">
        <v>0.49980761831473602</v>
      </c>
      <c r="K139">
        <v>0.5</v>
      </c>
      <c r="L139">
        <v>0.68253552234764603</v>
      </c>
      <c r="M139">
        <v>0.70697073370454</v>
      </c>
      <c r="N139" t="s">
        <v>19</v>
      </c>
      <c r="O139">
        <v>0.5</v>
      </c>
      <c r="P139">
        <v>1</v>
      </c>
      <c r="Q139">
        <v>1.00834240612717</v>
      </c>
      <c r="R139">
        <v>2.1672608954165E-2</v>
      </c>
      <c r="S139" s="1">
        <v>0.49980761831473602</v>
      </c>
      <c r="T139" s="1">
        <v>5710001310000</v>
      </c>
      <c r="U139">
        <v>844674.75</v>
      </c>
    </row>
    <row r="140" spans="2:21" x14ac:dyDescent="0.25">
      <c r="B140">
        <v>139</v>
      </c>
      <c r="C140">
        <v>0</v>
      </c>
      <c r="D140">
        <v>1</v>
      </c>
      <c r="E140">
        <v>1</v>
      </c>
      <c r="F140">
        <v>0.29652499999999998</v>
      </c>
      <c r="G140">
        <v>0</v>
      </c>
      <c r="H140">
        <v>0.66666666666666596</v>
      </c>
      <c r="I140">
        <v>0</v>
      </c>
      <c r="J140">
        <v>0.49980761831473602</v>
      </c>
      <c r="K140">
        <v>0.5</v>
      </c>
      <c r="L140">
        <v>0.68253552234764603</v>
      </c>
      <c r="M140">
        <v>0.70697073370454</v>
      </c>
      <c r="N140" t="s">
        <v>19</v>
      </c>
      <c r="O140">
        <v>0.5</v>
      </c>
      <c r="P140">
        <v>1</v>
      </c>
      <c r="Q140">
        <v>1.00834240612717</v>
      </c>
      <c r="R140">
        <v>2.1672608954165E-2</v>
      </c>
      <c r="S140" s="1">
        <v>0.49980761831473602</v>
      </c>
      <c r="T140" s="1">
        <v>5710001310000</v>
      </c>
      <c r="U140">
        <v>844674.75</v>
      </c>
    </row>
    <row r="141" spans="2:21" x14ac:dyDescent="0.25">
      <c r="B141">
        <v>140</v>
      </c>
      <c r="C141">
        <v>0</v>
      </c>
      <c r="D141">
        <v>1</v>
      </c>
      <c r="E141">
        <v>1</v>
      </c>
      <c r="F141">
        <v>0.29713000000000001</v>
      </c>
      <c r="G141">
        <v>0</v>
      </c>
      <c r="H141">
        <v>0.66666666666666596</v>
      </c>
      <c r="I141">
        <v>0</v>
      </c>
      <c r="J141">
        <v>0.49980761831473602</v>
      </c>
      <c r="K141">
        <v>0.5</v>
      </c>
      <c r="L141">
        <v>0.68253552234764603</v>
      </c>
      <c r="M141">
        <v>0.70697073370454</v>
      </c>
      <c r="N141" t="s">
        <v>19</v>
      </c>
      <c r="O141">
        <v>0.5</v>
      </c>
      <c r="P141">
        <v>1</v>
      </c>
      <c r="Q141">
        <v>1.00834240612717</v>
      </c>
      <c r="R141">
        <v>2.1672608954165E-2</v>
      </c>
      <c r="S141" s="1">
        <v>0.49980761831473602</v>
      </c>
      <c r="T141" s="1">
        <v>5710001310000</v>
      </c>
      <c r="U141">
        <v>844674.75</v>
      </c>
    </row>
    <row r="142" spans="2:21" x14ac:dyDescent="0.25">
      <c r="B142">
        <v>141</v>
      </c>
      <c r="C142">
        <v>0</v>
      </c>
      <c r="D142">
        <v>1</v>
      </c>
      <c r="E142">
        <v>1</v>
      </c>
      <c r="F142">
        <v>0.291495</v>
      </c>
      <c r="G142">
        <v>0</v>
      </c>
      <c r="H142">
        <v>0.66666666666666596</v>
      </c>
      <c r="I142">
        <v>0</v>
      </c>
      <c r="J142">
        <v>0.49980761831473602</v>
      </c>
      <c r="K142">
        <v>0.5</v>
      </c>
      <c r="L142">
        <v>0.68253552234764603</v>
      </c>
      <c r="M142">
        <v>0.70697073370454</v>
      </c>
      <c r="N142" t="s">
        <v>19</v>
      </c>
      <c r="O142">
        <v>0.5</v>
      </c>
      <c r="P142">
        <v>1</v>
      </c>
      <c r="Q142">
        <v>1.00834240612717</v>
      </c>
      <c r="R142">
        <v>2.1672608954165E-2</v>
      </c>
      <c r="S142" s="1">
        <v>0.49980761831473602</v>
      </c>
      <c r="T142" s="1">
        <v>5710001310000</v>
      </c>
      <c r="U142">
        <v>844674.75</v>
      </c>
    </row>
    <row r="143" spans="2:21" x14ac:dyDescent="0.25">
      <c r="B143">
        <v>142</v>
      </c>
      <c r="C143">
        <v>0</v>
      </c>
      <c r="D143">
        <v>1</v>
      </c>
      <c r="E143">
        <v>1</v>
      </c>
      <c r="F143">
        <v>0.29200799999999999</v>
      </c>
      <c r="G143">
        <v>0</v>
      </c>
      <c r="H143">
        <v>0.66666666666666596</v>
      </c>
      <c r="I143">
        <v>0</v>
      </c>
      <c r="J143">
        <v>0.49980761831473602</v>
      </c>
      <c r="K143">
        <v>0.5</v>
      </c>
      <c r="L143">
        <v>0.68253552234764603</v>
      </c>
      <c r="M143">
        <v>0.70697073370454</v>
      </c>
      <c r="N143" t="s">
        <v>19</v>
      </c>
      <c r="O143">
        <v>0.5</v>
      </c>
      <c r="P143">
        <v>1</v>
      </c>
      <c r="Q143">
        <v>1.00834240612717</v>
      </c>
      <c r="R143">
        <v>2.1672608954165E-2</v>
      </c>
      <c r="S143" s="1">
        <v>0.49980761831473602</v>
      </c>
      <c r="T143" s="1">
        <v>5710001310000</v>
      </c>
      <c r="U143">
        <v>844674.75</v>
      </c>
    </row>
    <row r="144" spans="2:21" x14ac:dyDescent="0.25">
      <c r="B144">
        <v>143</v>
      </c>
      <c r="C144">
        <v>0</v>
      </c>
      <c r="D144">
        <v>1</v>
      </c>
      <c r="E144">
        <v>1</v>
      </c>
      <c r="F144">
        <v>0.300369</v>
      </c>
      <c r="G144">
        <v>0</v>
      </c>
      <c r="H144">
        <v>0.66666666666666596</v>
      </c>
      <c r="I144">
        <v>0</v>
      </c>
      <c r="J144">
        <v>0.49980761831473602</v>
      </c>
      <c r="K144">
        <v>0.5</v>
      </c>
      <c r="L144">
        <v>0.68253552234764603</v>
      </c>
      <c r="M144">
        <v>0.70697073370454</v>
      </c>
      <c r="N144" t="s">
        <v>19</v>
      </c>
      <c r="O144">
        <v>0.5</v>
      </c>
      <c r="P144">
        <v>1</v>
      </c>
      <c r="Q144">
        <v>1.00834240612717</v>
      </c>
      <c r="R144">
        <v>2.1672608954165E-2</v>
      </c>
      <c r="S144" s="1">
        <v>0.49980761831473602</v>
      </c>
      <c r="T144" s="1">
        <v>5710001310000</v>
      </c>
      <c r="U144">
        <v>844674.75</v>
      </c>
    </row>
    <row r="145" spans="2:21" x14ac:dyDescent="0.25">
      <c r="B145">
        <v>144</v>
      </c>
      <c r="C145">
        <v>0</v>
      </c>
      <c r="D145">
        <v>1</v>
      </c>
      <c r="E145">
        <v>1</v>
      </c>
      <c r="F145">
        <v>0.29952000000000001</v>
      </c>
      <c r="G145">
        <v>0</v>
      </c>
      <c r="H145">
        <v>0.66666666666666596</v>
      </c>
      <c r="I145">
        <v>0</v>
      </c>
      <c r="J145">
        <v>0.49980761831473602</v>
      </c>
      <c r="K145">
        <v>0.5</v>
      </c>
      <c r="L145">
        <v>0.68253552234764603</v>
      </c>
      <c r="M145">
        <v>0.70697073370454</v>
      </c>
      <c r="N145" t="s">
        <v>19</v>
      </c>
      <c r="O145">
        <v>0.5</v>
      </c>
      <c r="P145">
        <v>1</v>
      </c>
      <c r="Q145">
        <v>1.00834240612717</v>
      </c>
      <c r="R145">
        <v>2.1672608954165E-2</v>
      </c>
      <c r="S145" s="1">
        <v>0.49980761831473602</v>
      </c>
      <c r="T145" s="1">
        <v>5710001310000</v>
      </c>
      <c r="U145">
        <v>844674.75</v>
      </c>
    </row>
    <row r="146" spans="2:21" x14ac:dyDescent="0.25">
      <c r="B146">
        <v>145</v>
      </c>
      <c r="C146">
        <v>0</v>
      </c>
      <c r="D146">
        <v>1</v>
      </c>
      <c r="E146">
        <v>1</v>
      </c>
      <c r="F146">
        <v>0.293292</v>
      </c>
      <c r="G146">
        <v>0</v>
      </c>
      <c r="H146">
        <v>0.66666666666666596</v>
      </c>
      <c r="I146">
        <v>0</v>
      </c>
      <c r="J146">
        <v>0.49980761831473602</v>
      </c>
      <c r="K146">
        <v>0.5</v>
      </c>
      <c r="L146">
        <v>0.68253552234764603</v>
      </c>
      <c r="M146">
        <v>0.70697073370454</v>
      </c>
      <c r="N146" t="s">
        <v>19</v>
      </c>
      <c r="O146">
        <v>0.5</v>
      </c>
      <c r="P146">
        <v>1</v>
      </c>
      <c r="Q146">
        <v>1.00834240612717</v>
      </c>
      <c r="R146">
        <v>2.1672608954165E-2</v>
      </c>
      <c r="S146" s="1">
        <v>0.49980761831473602</v>
      </c>
      <c r="T146" s="1">
        <v>5710001310000</v>
      </c>
      <c r="U146">
        <v>844674.75</v>
      </c>
    </row>
    <row r="147" spans="2:21" x14ac:dyDescent="0.25">
      <c r="B147">
        <v>146</v>
      </c>
      <c r="C147">
        <v>0</v>
      </c>
      <c r="D147">
        <v>1</v>
      </c>
      <c r="E147">
        <v>1</v>
      </c>
      <c r="F147">
        <v>0.29009499999999999</v>
      </c>
      <c r="G147">
        <v>0</v>
      </c>
      <c r="H147">
        <v>0.66666666666666596</v>
      </c>
      <c r="I147">
        <v>0</v>
      </c>
      <c r="J147">
        <v>0.49980761831473602</v>
      </c>
      <c r="K147">
        <v>0.5</v>
      </c>
      <c r="L147">
        <v>0.68253552234764603</v>
      </c>
      <c r="M147">
        <v>0.70697073370454</v>
      </c>
      <c r="N147" t="s">
        <v>19</v>
      </c>
      <c r="O147">
        <v>0.5</v>
      </c>
      <c r="P147">
        <v>1</v>
      </c>
      <c r="Q147">
        <v>1.00834240612717</v>
      </c>
      <c r="R147">
        <v>2.1672608954165E-2</v>
      </c>
      <c r="S147" s="1">
        <v>0.49980761831473602</v>
      </c>
      <c r="T147" s="1">
        <v>5710001310000</v>
      </c>
      <c r="U147">
        <v>844674.75</v>
      </c>
    </row>
    <row r="148" spans="2:21" x14ac:dyDescent="0.25">
      <c r="B148">
        <v>147</v>
      </c>
      <c r="C148">
        <v>0</v>
      </c>
      <c r="D148">
        <v>1</v>
      </c>
      <c r="E148">
        <v>1</v>
      </c>
      <c r="F148">
        <v>0.30172399999999999</v>
      </c>
      <c r="G148">
        <v>0</v>
      </c>
      <c r="H148">
        <v>0.66666666666666596</v>
      </c>
      <c r="I148">
        <v>0</v>
      </c>
      <c r="J148">
        <v>0.49980761831473602</v>
      </c>
      <c r="K148">
        <v>0.5</v>
      </c>
      <c r="L148">
        <v>0.68253552234764603</v>
      </c>
      <c r="M148">
        <v>0.70697073370454</v>
      </c>
      <c r="N148" t="s">
        <v>19</v>
      </c>
      <c r="O148">
        <v>0.5</v>
      </c>
      <c r="P148">
        <v>1</v>
      </c>
      <c r="Q148">
        <v>1.00834240612717</v>
      </c>
      <c r="R148">
        <v>2.1672608954165E-2</v>
      </c>
      <c r="S148" s="1">
        <v>0.49980761831473602</v>
      </c>
      <c r="T148" s="1">
        <v>5710001310000</v>
      </c>
      <c r="U148">
        <v>844674.75</v>
      </c>
    </row>
    <row r="149" spans="2:21" x14ac:dyDescent="0.25">
      <c r="B149">
        <v>148</v>
      </c>
      <c r="C149">
        <v>0</v>
      </c>
      <c r="D149">
        <v>1</v>
      </c>
      <c r="E149">
        <v>1</v>
      </c>
      <c r="F149">
        <v>0.29644500000000001</v>
      </c>
      <c r="G149">
        <v>0</v>
      </c>
      <c r="H149">
        <v>0.66666666666666596</v>
      </c>
      <c r="I149">
        <v>0</v>
      </c>
      <c r="J149">
        <v>0.49980761831473602</v>
      </c>
      <c r="K149">
        <v>0.5</v>
      </c>
      <c r="L149">
        <v>0.68253552234764603</v>
      </c>
      <c r="M149">
        <v>0.70697073370454</v>
      </c>
      <c r="N149" t="s">
        <v>19</v>
      </c>
      <c r="O149">
        <v>0.5</v>
      </c>
      <c r="P149">
        <v>1</v>
      </c>
      <c r="Q149">
        <v>1.00834240612717</v>
      </c>
      <c r="R149">
        <v>2.1672608954165E-2</v>
      </c>
      <c r="S149" s="1">
        <v>0.49980761831473602</v>
      </c>
      <c r="T149" s="1">
        <v>5710001310000</v>
      </c>
      <c r="U149">
        <v>844674.75</v>
      </c>
    </row>
    <row r="150" spans="2:21" x14ac:dyDescent="0.25">
      <c r="B150">
        <v>149</v>
      </c>
      <c r="C150">
        <v>0</v>
      </c>
      <c r="D150">
        <v>1</v>
      </c>
      <c r="E150">
        <v>1</v>
      </c>
      <c r="F150">
        <v>0.29587999999999998</v>
      </c>
      <c r="G150">
        <v>0</v>
      </c>
      <c r="H150">
        <v>0.66666666666666596</v>
      </c>
      <c r="I150">
        <v>0</v>
      </c>
      <c r="J150">
        <v>0.49980761831473602</v>
      </c>
      <c r="K150">
        <v>0.5</v>
      </c>
      <c r="L150">
        <v>0.68253552234764603</v>
      </c>
      <c r="M150">
        <v>0.70697073370454</v>
      </c>
      <c r="N150" t="s">
        <v>19</v>
      </c>
      <c r="O150">
        <v>0.5</v>
      </c>
      <c r="P150">
        <v>1</v>
      </c>
      <c r="Q150">
        <v>1.00834240612717</v>
      </c>
      <c r="R150">
        <v>2.1672608954165E-2</v>
      </c>
      <c r="S150" s="1">
        <v>0.49980761831473602</v>
      </c>
      <c r="T150" s="1">
        <v>5710001310000</v>
      </c>
      <c r="U150">
        <v>844674.75</v>
      </c>
    </row>
    <row r="151" spans="2:21" x14ac:dyDescent="0.25">
      <c r="B151">
        <v>150</v>
      </c>
      <c r="C151">
        <v>0</v>
      </c>
      <c r="D151">
        <v>1</v>
      </c>
      <c r="E151">
        <v>1</v>
      </c>
      <c r="F151">
        <v>0.29486000000000001</v>
      </c>
      <c r="G151">
        <v>0</v>
      </c>
      <c r="H151">
        <v>0.66666666666666596</v>
      </c>
      <c r="I151">
        <v>0</v>
      </c>
      <c r="J151">
        <v>0.49980761831473602</v>
      </c>
      <c r="K151">
        <v>0.5</v>
      </c>
      <c r="L151">
        <v>0.68253552234764603</v>
      </c>
      <c r="M151">
        <v>0.70697073370454</v>
      </c>
      <c r="N151" t="s">
        <v>19</v>
      </c>
      <c r="O151">
        <v>0.5</v>
      </c>
      <c r="P151">
        <v>1</v>
      </c>
      <c r="Q151">
        <v>1.00834240612717</v>
      </c>
      <c r="R151">
        <v>2.1672608954165E-2</v>
      </c>
      <c r="S151" s="1">
        <v>0.49980761831473602</v>
      </c>
      <c r="T151" s="1">
        <v>5710001310000</v>
      </c>
      <c r="U151">
        <v>844674.75</v>
      </c>
    </row>
    <row r="152" spans="2:21" x14ac:dyDescent="0.25">
      <c r="B152">
        <v>151</v>
      </c>
      <c r="C152">
        <v>0</v>
      </c>
      <c r="D152">
        <v>1</v>
      </c>
      <c r="E152">
        <v>1</v>
      </c>
      <c r="F152">
        <v>0.28964400000000001</v>
      </c>
      <c r="G152">
        <v>0</v>
      </c>
      <c r="H152">
        <v>0.66666666666666596</v>
      </c>
      <c r="I152">
        <v>0</v>
      </c>
      <c r="J152">
        <v>0.49980761831473602</v>
      </c>
      <c r="K152">
        <v>0.5</v>
      </c>
      <c r="L152">
        <v>0.68253552234764603</v>
      </c>
      <c r="M152">
        <v>0.70697073370454</v>
      </c>
      <c r="N152" t="s">
        <v>19</v>
      </c>
      <c r="O152">
        <v>0.5</v>
      </c>
      <c r="P152">
        <v>1</v>
      </c>
      <c r="Q152">
        <v>1.00834240612717</v>
      </c>
      <c r="R152">
        <v>2.1672608954165E-2</v>
      </c>
      <c r="S152" s="1">
        <v>0.49980761831473602</v>
      </c>
      <c r="T152" s="1">
        <v>5710001310000</v>
      </c>
      <c r="U152">
        <v>844674.75</v>
      </c>
    </row>
    <row r="153" spans="2:21" x14ac:dyDescent="0.25">
      <c r="B153">
        <v>152</v>
      </c>
      <c r="C153">
        <v>0</v>
      </c>
      <c r="D153">
        <v>1</v>
      </c>
      <c r="E153">
        <v>1</v>
      </c>
      <c r="F153">
        <v>0.28597899999999998</v>
      </c>
      <c r="G153">
        <v>0</v>
      </c>
      <c r="H153">
        <v>0.66666666666666596</v>
      </c>
      <c r="I153">
        <v>0</v>
      </c>
      <c r="J153">
        <v>0.49980761831473602</v>
      </c>
      <c r="K153">
        <v>0.5</v>
      </c>
      <c r="L153">
        <v>0.68253552234764603</v>
      </c>
      <c r="M153">
        <v>0.70697073370454</v>
      </c>
      <c r="N153" t="s">
        <v>19</v>
      </c>
      <c r="O153">
        <v>0.5</v>
      </c>
      <c r="P153">
        <v>1</v>
      </c>
      <c r="Q153">
        <v>1.00834240612717</v>
      </c>
      <c r="R153">
        <v>2.1672608954165E-2</v>
      </c>
      <c r="S153" s="1">
        <v>0.49980761831473602</v>
      </c>
      <c r="T153" s="1">
        <v>5710001310000</v>
      </c>
      <c r="U153">
        <v>844674.75</v>
      </c>
    </row>
    <row r="154" spans="2:21" x14ac:dyDescent="0.25">
      <c r="B154">
        <v>153</v>
      </c>
      <c r="C154">
        <v>0</v>
      </c>
      <c r="D154">
        <v>1</v>
      </c>
      <c r="E154">
        <v>1</v>
      </c>
      <c r="F154">
        <v>0.29621900000000001</v>
      </c>
      <c r="G154">
        <v>0</v>
      </c>
      <c r="H154">
        <v>0.66666666666666596</v>
      </c>
      <c r="I154">
        <v>0</v>
      </c>
      <c r="J154">
        <v>0.49980761831473602</v>
      </c>
      <c r="K154">
        <v>0.5</v>
      </c>
      <c r="L154">
        <v>0.68253552234764603</v>
      </c>
      <c r="M154">
        <v>0.70697073370454</v>
      </c>
      <c r="N154" t="s">
        <v>19</v>
      </c>
      <c r="O154">
        <v>0.5</v>
      </c>
      <c r="P154">
        <v>1</v>
      </c>
      <c r="Q154">
        <v>1.00834240612717</v>
      </c>
      <c r="R154">
        <v>2.1672608954165E-2</v>
      </c>
      <c r="S154" s="1">
        <v>0.49980761831473602</v>
      </c>
      <c r="T154" s="1">
        <v>5710001310000</v>
      </c>
      <c r="U154">
        <v>844674.75</v>
      </c>
    </row>
    <row r="155" spans="2:21" x14ac:dyDescent="0.25">
      <c r="B155">
        <v>154</v>
      </c>
      <c r="C155">
        <v>0</v>
      </c>
      <c r="D155">
        <v>1</v>
      </c>
      <c r="E155">
        <v>1</v>
      </c>
      <c r="F155">
        <v>0.30975599999999998</v>
      </c>
      <c r="G155">
        <v>0</v>
      </c>
      <c r="H155">
        <v>0.66666666666666596</v>
      </c>
      <c r="I155">
        <v>0</v>
      </c>
      <c r="J155">
        <v>0.49980761831473602</v>
      </c>
      <c r="K155">
        <v>0.5</v>
      </c>
      <c r="L155">
        <v>0.68253552234764603</v>
      </c>
      <c r="M155">
        <v>0.70697073370454</v>
      </c>
      <c r="N155" t="s">
        <v>19</v>
      </c>
      <c r="O155">
        <v>0.5</v>
      </c>
      <c r="P155">
        <v>1</v>
      </c>
      <c r="Q155">
        <v>1.00834240612717</v>
      </c>
      <c r="R155">
        <v>2.1672608954165E-2</v>
      </c>
      <c r="S155" s="1">
        <v>0.49980761831473602</v>
      </c>
      <c r="T155" s="1">
        <v>5710001310000</v>
      </c>
      <c r="U155">
        <v>844674.75</v>
      </c>
    </row>
    <row r="156" spans="2:21" x14ac:dyDescent="0.25">
      <c r="B156">
        <v>155</v>
      </c>
      <c r="C156">
        <v>0</v>
      </c>
      <c r="D156">
        <v>1</v>
      </c>
      <c r="E156">
        <v>1</v>
      </c>
      <c r="F156">
        <v>0.31236999999999998</v>
      </c>
      <c r="G156">
        <v>0</v>
      </c>
      <c r="H156">
        <v>0.66666666666666596</v>
      </c>
      <c r="I156">
        <v>0</v>
      </c>
      <c r="J156">
        <v>0.49980761831473602</v>
      </c>
      <c r="K156">
        <v>0.5</v>
      </c>
      <c r="L156">
        <v>0.68253552234764603</v>
      </c>
      <c r="M156">
        <v>0.70697073370454</v>
      </c>
      <c r="N156" t="s">
        <v>19</v>
      </c>
      <c r="O156">
        <v>0.5</v>
      </c>
      <c r="P156">
        <v>1</v>
      </c>
      <c r="Q156">
        <v>1.00834240612717</v>
      </c>
      <c r="R156">
        <v>2.1672608954165E-2</v>
      </c>
      <c r="S156" s="1">
        <v>0.49980761831473602</v>
      </c>
      <c r="T156" s="1">
        <v>5710001310000</v>
      </c>
      <c r="U156">
        <v>844674.75</v>
      </c>
    </row>
    <row r="157" spans="2:21" x14ac:dyDescent="0.25">
      <c r="B157">
        <v>156</v>
      </c>
      <c r="C157">
        <v>0</v>
      </c>
      <c r="D157">
        <v>1</v>
      </c>
      <c r="E157">
        <v>1</v>
      </c>
      <c r="F157">
        <v>0.30615199999999998</v>
      </c>
      <c r="G157">
        <v>0</v>
      </c>
      <c r="H157">
        <v>0.66666666666666596</v>
      </c>
      <c r="I157">
        <v>0</v>
      </c>
      <c r="J157">
        <v>0.49980761831473602</v>
      </c>
      <c r="K157">
        <v>0.5</v>
      </c>
      <c r="L157">
        <v>0.68253552234764603</v>
      </c>
      <c r="M157">
        <v>0.70697073370454</v>
      </c>
      <c r="N157" t="s">
        <v>19</v>
      </c>
      <c r="O157">
        <v>0.5</v>
      </c>
      <c r="P157">
        <v>1</v>
      </c>
      <c r="Q157">
        <v>1.00834240612717</v>
      </c>
      <c r="R157">
        <v>2.1672608954165E-2</v>
      </c>
      <c r="S157" s="1">
        <v>0.49980761831473602</v>
      </c>
      <c r="T157" s="1">
        <v>5710001310000</v>
      </c>
      <c r="U157">
        <v>844674.75</v>
      </c>
    </row>
    <row r="158" spans="2:21" x14ac:dyDescent="0.25">
      <c r="B158">
        <v>157</v>
      </c>
      <c r="C158">
        <v>0</v>
      </c>
      <c r="D158">
        <v>1</v>
      </c>
      <c r="E158">
        <v>1</v>
      </c>
      <c r="F158">
        <v>0.32853500000000002</v>
      </c>
      <c r="G158">
        <v>0</v>
      </c>
      <c r="H158">
        <v>0.66666666666666596</v>
      </c>
      <c r="I158">
        <v>0</v>
      </c>
      <c r="J158">
        <v>0.49980761831473602</v>
      </c>
      <c r="K158">
        <v>0.5</v>
      </c>
      <c r="L158">
        <v>0.68253552234764603</v>
      </c>
      <c r="M158">
        <v>0.70697073370454</v>
      </c>
      <c r="N158" t="s">
        <v>19</v>
      </c>
      <c r="O158">
        <v>0.5</v>
      </c>
      <c r="P158">
        <v>1</v>
      </c>
      <c r="Q158">
        <v>1.00834240612717</v>
      </c>
      <c r="R158">
        <v>2.1672608954165E-2</v>
      </c>
      <c r="S158" s="1">
        <v>0.49980761831473602</v>
      </c>
      <c r="T158" s="1">
        <v>5710001310000</v>
      </c>
      <c r="U158">
        <v>844674.75</v>
      </c>
    </row>
    <row r="159" spans="2:21" x14ac:dyDescent="0.25">
      <c r="B159">
        <v>158</v>
      </c>
      <c r="C159">
        <v>0</v>
      </c>
      <c r="D159">
        <v>1</v>
      </c>
      <c r="E159">
        <v>1</v>
      </c>
      <c r="F159">
        <v>0.32048300000000002</v>
      </c>
      <c r="G159">
        <v>0</v>
      </c>
      <c r="H159">
        <v>0.66666666666666596</v>
      </c>
      <c r="I159">
        <v>0</v>
      </c>
      <c r="J159">
        <v>0.49980761831473602</v>
      </c>
      <c r="K159">
        <v>0.5</v>
      </c>
      <c r="L159">
        <v>0.68253552234764603</v>
      </c>
      <c r="M159">
        <v>0.70697073370454</v>
      </c>
      <c r="N159" t="s">
        <v>19</v>
      </c>
      <c r="O159">
        <v>0.5</v>
      </c>
      <c r="P159">
        <v>1</v>
      </c>
      <c r="Q159">
        <v>1.00834240612717</v>
      </c>
      <c r="R159">
        <v>2.1672608954165E-2</v>
      </c>
      <c r="S159" s="1">
        <v>0.49980761831473602</v>
      </c>
      <c r="T159" s="1">
        <v>5710001310000</v>
      </c>
      <c r="U159">
        <v>844674.75</v>
      </c>
    </row>
    <row r="160" spans="2:21" x14ac:dyDescent="0.25">
      <c r="B160">
        <v>159</v>
      </c>
      <c r="C160">
        <v>0</v>
      </c>
      <c r="D160">
        <v>1</v>
      </c>
      <c r="E160">
        <v>1</v>
      </c>
      <c r="F160">
        <v>0.33278400000000002</v>
      </c>
      <c r="G160">
        <v>0</v>
      </c>
      <c r="H160">
        <v>0.66666666666666596</v>
      </c>
      <c r="I160">
        <v>0</v>
      </c>
      <c r="J160">
        <v>0.49980761831473602</v>
      </c>
      <c r="K160">
        <v>0.5</v>
      </c>
      <c r="L160">
        <v>0.68253552234764603</v>
      </c>
      <c r="M160">
        <v>0.70697073370454</v>
      </c>
      <c r="N160" t="s">
        <v>19</v>
      </c>
      <c r="O160">
        <v>0.5</v>
      </c>
      <c r="P160">
        <v>1</v>
      </c>
      <c r="Q160">
        <v>1.00834240612717</v>
      </c>
      <c r="R160">
        <v>2.1672608954165E-2</v>
      </c>
      <c r="S160" s="1">
        <v>0.49980761831473602</v>
      </c>
      <c r="T160" s="1">
        <v>5710001310000</v>
      </c>
      <c r="U160">
        <v>844674.75</v>
      </c>
    </row>
    <row r="161" spans="2:21" x14ac:dyDescent="0.25">
      <c r="B161">
        <v>160</v>
      </c>
      <c r="C161">
        <v>0</v>
      </c>
      <c r="D161">
        <v>1</v>
      </c>
      <c r="E161">
        <v>1</v>
      </c>
      <c r="F161">
        <v>0.34156900000000001</v>
      </c>
      <c r="G161">
        <v>0</v>
      </c>
      <c r="H161">
        <v>0.66666666666666596</v>
      </c>
      <c r="I161">
        <v>0</v>
      </c>
      <c r="J161">
        <v>0.49980761831473602</v>
      </c>
      <c r="K161">
        <v>0.5</v>
      </c>
      <c r="L161">
        <v>0.68253552234764603</v>
      </c>
      <c r="M161">
        <v>0.70697073370454</v>
      </c>
      <c r="N161" t="s">
        <v>19</v>
      </c>
      <c r="O161">
        <v>0.5</v>
      </c>
      <c r="P161">
        <v>1</v>
      </c>
      <c r="Q161">
        <v>1.00834240612717</v>
      </c>
      <c r="R161">
        <v>2.1672608954165E-2</v>
      </c>
      <c r="S161" s="1">
        <v>0.49980761831473602</v>
      </c>
      <c r="T161" s="1">
        <v>5710001310000</v>
      </c>
      <c r="U161">
        <v>844674.75</v>
      </c>
    </row>
    <row r="162" spans="2:21" x14ac:dyDescent="0.25">
      <c r="B162">
        <v>161</v>
      </c>
      <c r="C162">
        <v>0</v>
      </c>
      <c r="D162">
        <v>1</v>
      </c>
      <c r="E162">
        <v>1</v>
      </c>
      <c r="F162">
        <v>0.331318</v>
      </c>
      <c r="G162">
        <v>0</v>
      </c>
      <c r="H162">
        <v>0.66666666666666596</v>
      </c>
      <c r="I162">
        <v>0</v>
      </c>
      <c r="J162">
        <v>0.49980761831473602</v>
      </c>
      <c r="K162">
        <v>0.5</v>
      </c>
      <c r="L162">
        <v>0.68253552234764603</v>
      </c>
      <c r="M162">
        <v>0.70697073370454</v>
      </c>
      <c r="N162" t="s">
        <v>19</v>
      </c>
      <c r="O162">
        <v>0.5</v>
      </c>
      <c r="P162">
        <v>1</v>
      </c>
      <c r="Q162">
        <v>1.00834240612717</v>
      </c>
      <c r="R162">
        <v>2.1672608954165E-2</v>
      </c>
      <c r="S162" s="1">
        <v>0.49980761831473602</v>
      </c>
      <c r="T162" s="1">
        <v>5710001310000</v>
      </c>
      <c r="U162">
        <v>844674.75</v>
      </c>
    </row>
    <row r="163" spans="2:21" x14ac:dyDescent="0.25">
      <c r="B163">
        <v>162</v>
      </c>
      <c r="C163">
        <v>0</v>
      </c>
      <c r="D163">
        <v>1</v>
      </c>
      <c r="E163">
        <v>1</v>
      </c>
      <c r="F163">
        <v>0.33774300000000002</v>
      </c>
      <c r="G163">
        <v>0</v>
      </c>
      <c r="H163">
        <v>0.66666666666666596</v>
      </c>
      <c r="I163">
        <v>0</v>
      </c>
      <c r="J163">
        <v>0.49980761831473602</v>
      </c>
      <c r="K163">
        <v>0.5</v>
      </c>
      <c r="L163">
        <v>0.68253552234764603</v>
      </c>
      <c r="M163">
        <v>0.70697073370454</v>
      </c>
      <c r="N163" t="s">
        <v>19</v>
      </c>
      <c r="O163">
        <v>0.5</v>
      </c>
      <c r="P163">
        <v>1</v>
      </c>
      <c r="Q163">
        <v>1.00834240612717</v>
      </c>
      <c r="R163">
        <v>2.1672608954165E-2</v>
      </c>
      <c r="S163" s="1">
        <v>0.49980761831473602</v>
      </c>
      <c r="T163" s="1">
        <v>5710001310000</v>
      </c>
      <c r="U163">
        <v>844674.75</v>
      </c>
    </row>
    <row r="164" spans="2:21" x14ac:dyDescent="0.25">
      <c r="B164">
        <v>163</v>
      </c>
      <c r="C164">
        <v>0</v>
      </c>
      <c r="D164">
        <v>1</v>
      </c>
      <c r="E164">
        <v>1</v>
      </c>
      <c r="F164">
        <v>0.34295999999999999</v>
      </c>
      <c r="G164">
        <v>0</v>
      </c>
      <c r="H164">
        <v>0.66666666666666596</v>
      </c>
      <c r="I164">
        <v>0</v>
      </c>
      <c r="J164">
        <v>0.49980761831473602</v>
      </c>
      <c r="K164">
        <v>0.5</v>
      </c>
      <c r="L164">
        <v>0.68253552234764603</v>
      </c>
      <c r="M164">
        <v>0.70697073370454</v>
      </c>
      <c r="N164" t="s">
        <v>19</v>
      </c>
      <c r="O164">
        <v>0.5</v>
      </c>
      <c r="P164">
        <v>1</v>
      </c>
      <c r="Q164">
        <v>1.00834240612717</v>
      </c>
      <c r="R164">
        <v>2.1672608954165E-2</v>
      </c>
      <c r="S164" s="1">
        <v>0.49980761831473602</v>
      </c>
      <c r="T164" s="1">
        <v>5710001310000</v>
      </c>
      <c r="U164">
        <v>844674.75</v>
      </c>
    </row>
    <row r="165" spans="2:21" x14ac:dyDescent="0.25">
      <c r="B165">
        <v>164</v>
      </c>
      <c r="C165">
        <v>0</v>
      </c>
      <c r="D165">
        <v>1</v>
      </c>
      <c r="E165">
        <v>1</v>
      </c>
      <c r="F165">
        <v>0.32908799999999999</v>
      </c>
      <c r="G165">
        <v>0</v>
      </c>
      <c r="H165">
        <v>0.66666666666666596</v>
      </c>
      <c r="I165">
        <v>0</v>
      </c>
      <c r="J165">
        <v>0.49980761831473602</v>
      </c>
      <c r="K165">
        <v>0.5</v>
      </c>
      <c r="L165">
        <v>0.68253552234764603</v>
      </c>
      <c r="M165">
        <v>0.70697073370454</v>
      </c>
      <c r="N165" t="s">
        <v>19</v>
      </c>
      <c r="O165">
        <v>0.5</v>
      </c>
      <c r="P165">
        <v>1</v>
      </c>
      <c r="Q165">
        <v>1.00834240612717</v>
      </c>
      <c r="R165">
        <v>2.1672608954165E-2</v>
      </c>
      <c r="S165" s="1">
        <v>0.49980761831473602</v>
      </c>
      <c r="T165" s="1">
        <v>5710001310000</v>
      </c>
      <c r="U165">
        <v>844674.75</v>
      </c>
    </row>
    <row r="166" spans="2:21" x14ac:dyDescent="0.25">
      <c r="B166">
        <v>165</v>
      </c>
      <c r="C166">
        <v>0</v>
      </c>
      <c r="D166">
        <v>1</v>
      </c>
      <c r="E166">
        <v>1</v>
      </c>
      <c r="F166">
        <v>0.33566200000000002</v>
      </c>
      <c r="G166">
        <v>0</v>
      </c>
      <c r="H166">
        <v>0.66666666666666596</v>
      </c>
      <c r="I166">
        <v>0</v>
      </c>
      <c r="J166">
        <v>0.49980761831473602</v>
      </c>
      <c r="K166">
        <v>0.5</v>
      </c>
      <c r="L166">
        <v>0.68253552234764603</v>
      </c>
      <c r="M166">
        <v>0.70697073370454</v>
      </c>
      <c r="N166" t="s">
        <v>19</v>
      </c>
      <c r="O166">
        <v>0.5</v>
      </c>
      <c r="P166">
        <v>1</v>
      </c>
      <c r="Q166">
        <v>1.00834240612717</v>
      </c>
      <c r="R166">
        <v>2.1672608954165E-2</v>
      </c>
      <c r="S166" s="1">
        <v>0.49980761831473602</v>
      </c>
      <c r="T166" s="1">
        <v>5710001310000</v>
      </c>
      <c r="U166">
        <v>844674.75</v>
      </c>
    </row>
    <row r="167" spans="2:21" x14ac:dyDescent="0.25">
      <c r="B167">
        <v>166</v>
      </c>
      <c r="C167">
        <v>0</v>
      </c>
      <c r="D167">
        <v>1</v>
      </c>
      <c r="E167">
        <v>1</v>
      </c>
      <c r="F167">
        <v>0.33307300000000001</v>
      </c>
      <c r="G167">
        <v>0</v>
      </c>
      <c r="H167">
        <v>0.66666666666666596</v>
      </c>
      <c r="I167">
        <v>0</v>
      </c>
      <c r="J167">
        <v>0.49980761831473602</v>
      </c>
      <c r="K167">
        <v>0.5</v>
      </c>
      <c r="L167">
        <v>0.68253552234764603</v>
      </c>
      <c r="M167">
        <v>0.70697073370454</v>
      </c>
      <c r="N167" t="s">
        <v>19</v>
      </c>
      <c r="O167">
        <v>0.5</v>
      </c>
      <c r="P167">
        <v>1</v>
      </c>
      <c r="Q167">
        <v>1.00834240612717</v>
      </c>
      <c r="R167">
        <v>2.1672608954165E-2</v>
      </c>
      <c r="S167" s="1">
        <v>0.49980761831473602</v>
      </c>
      <c r="T167" s="1">
        <v>5710001310000</v>
      </c>
      <c r="U167">
        <v>844674.75</v>
      </c>
    </row>
    <row r="168" spans="2:21" x14ac:dyDescent="0.25">
      <c r="B168">
        <v>167</v>
      </c>
      <c r="C168">
        <v>0</v>
      </c>
      <c r="D168">
        <v>1</v>
      </c>
      <c r="E168">
        <v>1</v>
      </c>
      <c r="F168">
        <v>0.33715899999999999</v>
      </c>
      <c r="G168">
        <v>0</v>
      </c>
      <c r="H168">
        <v>0.66666666666666596</v>
      </c>
      <c r="I168">
        <v>0</v>
      </c>
      <c r="J168">
        <v>0.49980761831473602</v>
      </c>
      <c r="K168">
        <v>0.5</v>
      </c>
      <c r="L168">
        <v>0.68253552234764603</v>
      </c>
      <c r="M168">
        <v>0.70697073370454</v>
      </c>
      <c r="N168" t="s">
        <v>19</v>
      </c>
      <c r="O168">
        <v>0.5</v>
      </c>
      <c r="P168">
        <v>1</v>
      </c>
      <c r="Q168">
        <v>1.00834240612717</v>
      </c>
      <c r="R168">
        <v>2.1672608954165E-2</v>
      </c>
      <c r="S168" s="1">
        <v>0.49980761831473602</v>
      </c>
      <c r="T168" s="1">
        <v>5710001310000</v>
      </c>
      <c r="U168">
        <v>844674.75</v>
      </c>
    </row>
    <row r="169" spans="2:21" x14ac:dyDescent="0.25">
      <c r="B169">
        <v>168</v>
      </c>
      <c r="C169">
        <v>0</v>
      </c>
      <c r="D169">
        <v>1</v>
      </c>
      <c r="E169">
        <v>1</v>
      </c>
      <c r="F169">
        <v>0.330345</v>
      </c>
      <c r="G169">
        <v>0</v>
      </c>
      <c r="H169">
        <v>0.66666666666666596</v>
      </c>
      <c r="I169">
        <v>0</v>
      </c>
      <c r="J169">
        <v>0.49980761831473602</v>
      </c>
      <c r="K169">
        <v>0.5</v>
      </c>
      <c r="L169">
        <v>0.68253552234764603</v>
      </c>
      <c r="M169">
        <v>0.70697073370454</v>
      </c>
      <c r="N169" t="s">
        <v>19</v>
      </c>
      <c r="O169">
        <v>0.5</v>
      </c>
      <c r="P169">
        <v>1</v>
      </c>
      <c r="Q169">
        <v>1.00834240612717</v>
      </c>
      <c r="R169">
        <v>2.1672608954165E-2</v>
      </c>
      <c r="S169" s="1">
        <v>0.49980761831473602</v>
      </c>
      <c r="T169" s="1">
        <v>5710001310000</v>
      </c>
      <c r="U169">
        <v>844674.75</v>
      </c>
    </row>
    <row r="170" spans="2:21" x14ac:dyDescent="0.25">
      <c r="B170">
        <v>169</v>
      </c>
      <c r="C170">
        <v>0</v>
      </c>
      <c r="D170">
        <v>1</v>
      </c>
      <c r="E170">
        <v>1</v>
      </c>
      <c r="F170">
        <v>0.350771</v>
      </c>
      <c r="G170">
        <v>0</v>
      </c>
      <c r="H170">
        <v>0.66666666666666596</v>
      </c>
      <c r="I170">
        <v>0</v>
      </c>
      <c r="J170">
        <v>0.49980761831473602</v>
      </c>
      <c r="K170">
        <v>0.5</v>
      </c>
      <c r="L170">
        <v>0.68253552234764603</v>
      </c>
      <c r="M170">
        <v>0.70697073370454</v>
      </c>
      <c r="N170" t="s">
        <v>19</v>
      </c>
      <c r="O170">
        <v>0.5</v>
      </c>
      <c r="P170">
        <v>1</v>
      </c>
      <c r="Q170">
        <v>1.00834240612717</v>
      </c>
      <c r="R170">
        <v>2.1672608954165E-2</v>
      </c>
      <c r="S170" s="1">
        <v>0.49980761831473602</v>
      </c>
      <c r="T170" s="1">
        <v>5710001310000</v>
      </c>
      <c r="U170">
        <v>844674.75</v>
      </c>
    </row>
    <row r="171" spans="2:21" x14ac:dyDescent="0.25">
      <c r="B171">
        <v>170</v>
      </c>
      <c r="C171">
        <v>0</v>
      </c>
      <c r="D171">
        <v>1</v>
      </c>
      <c r="E171">
        <v>1</v>
      </c>
      <c r="F171">
        <v>0.379388</v>
      </c>
      <c r="G171">
        <v>0</v>
      </c>
      <c r="H171">
        <v>0.66666666666666596</v>
      </c>
      <c r="I171">
        <v>0</v>
      </c>
      <c r="J171">
        <v>0.49980761831473602</v>
      </c>
      <c r="K171">
        <v>0.5</v>
      </c>
      <c r="L171">
        <v>0.68253552234764603</v>
      </c>
      <c r="M171">
        <v>0.70697073370454</v>
      </c>
      <c r="N171" t="s">
        <v>19</v>
      </c>
      <c r="O171">
        <v>0.5</v>
      </c>
      <c r="P171">
        <v>1</v>
      </c>
      <c r="Q171">
        <v>1.00834240612717</v>
      </c>
      <c r="R171">
        <v>2.1672608954165E-2</v>
      </c>
      <c r="S171" s="1">
        <v>0.49980761831473602</v>
      </c>
      <c r="T171" s="1">
        <v>5710001310000</v>
      </c>
      <c r="U171">
        <v>844674.75</v>
      </c>
    </row>
    <row r="172" spans="2:21" x14ac:dyDescent="0.25">
      <c r="B172">
        <v>171</v>
      </c>
      <c r="C172">
        <v>0</v>
      </c>
      <c r="D172">
        <v>1</v>
      </c>
      <c r="E172">
        <v>1</v>
      </c>
      <c r="F172">
        <v>0.36479899999999998</v>
      </c>
      <c r="G172">
        <v>0</v>
      </c>
      <c r="H172">
        <v>0.66666666666666596</v>
      </c>
      <c r="I172">
        <v>0</v>
      </c>
      <c r="J172">
        <v>0.49980761831473602</v>
      </c>
      <c r="K172">
        <v>0.5</v>
      </c>
      <c r="L172">
        <v>0.68253552234764603</v>
      </c>
      <c r="M172">
        <v>0.70697073370454</v>
      </c>
      <c r="N172" t="s">
        <v>19</v>
      </c>
      <c r="O172">
        <v>0.5</v>
      </c>
      <c r="P172">
        <v>1</v>
      </c>
      <c r="Q172">
        <v>1.00834240612717</v>
      </c>
      <c r="R172">
        <v>2.1672608954165E-2</v>
      </c>
      <c r="S172" s="1">
        <v>0.49980761831473602</v>
      </c>
      <c r="T172" s="1">
        <v>5710001310000</v>
      </c>
      <c r="U172">
        <v>844674.75</v>
      </c>
    </row>
    <row r="173" spans="2:21" x14ac:dyDescent="0.25">
      <c r="B173">
        <v>172</v>
      </c>
      <c r="C173">
        <v>0</v>
      </c>
      <c r="D173">
        <v>1</v>
      </c>
      <c r="E173">
        <v>1</v>
      </c>
      <c r="F173">
        <v>0.35774</v>
      </c>
      <c r="G173">
        <v>0</v>
      </c>
      <c r="H173">
        <v>0.66666666666666596</v>
      </c>
      <c r="I173">
        <v>0</v>
      </c>
      <c r="J173">
        <v>0.49980761831473602</v>
      </c>
      <c r="K173">
        <v>0.5</v>
      </c>
      <c r="L173">
        <v>0.68253552234764603</v>
      </c>
      <c r="M173">
        <v>0.70697073370454</v>
      </c>
      <c r="N173" t="s">
        <v>19</v>
      </c>
      <c r="O173">
        <v>0.5</v>
      </c>
      <c r="P173">
        <v>1</v>
      </c>
      <c r="Q173">
        <v>1.00834240612717</v>
      </c>
      <c r="R173">
        <v>2.1672608954165E-2</v>
      </c>
      <c r="S173" s="1">
        <v>0.49980761831473602</v>
      </c>
      <c r="T173" s="1">
        <v>5710001310000</v>
      </c>
      <c r="U173">
        <v>844674.75</v>
      </c>
    </row>
    <row r="174" spans="2:21" x14ac:dyDescent="0.25">
      <c r="B174">
        <v>173</v>
      </c>
      <c r="C174">
        <v>0</v>
      </c>
      <c r="D174">
        <v>1</v>
      </c>
      <c r="E174">
        <v>1</v>
      </c>
      <c r="F174">
        <v>0.35924699999999998</v>
      </c>
      <c r="G174">
        <v>0</v>
      </c>
      <c r="H174">
        <v>0.66666666666666596</v>
      </c>
      <c r="I174">
        <v>0</v>
      </c>
      <c r="J174">
        <v>0.49980761831473602</v>
      </c>
      <c r="K174">
        <v>0.5</v>
      </c>
      <c r="L174">
        <v>0.68253552234764603</v>
      </c>
      <c r="M174">
        <v>0.70697073370454</v>
      </c>
      <c r="N174" t="s">
        <v>19</v>
      </c>
      <c r="O174">
        <v>0.5</v>
      </c>
      <c r="P174">
        <v>1</v>
      </c>
      <c r="Q174">
        <v>1.00834240612717</v>
      </c>
      <c r="R174">
        <v>2.1672608954165E-2</v>
      </c>
      <c r="S174" s="1">
        <v>0.49980761831473602</v>
      </c>
      <c r="T174" s="1">
        <v>5710001310000</v>
      </c>
      <c r="U174">
        <v>844674.75</v>
      </c>
    </row>
    <row r="175" spans="2:21" x14ac:dyDescent="0.25">
      <c r="B175">
        <v>174</v>
      </c>
      <c r="C175">
        <v>0</v>
      </c>
      <c r="D175">
        <v>1</v>
      </c>
      <c r="E175">
        <v>1</v>
      </c>
      <c r="F175">
        <v>0.35892600000000002</v>
      </c>
      <c r="G175">
        <v>0</v>
      </c>
      <c r="H175">
        <v>0.66666666666666596</v>
      </c>
      <c r="I175">
        <v>0</v>
      </c>
      <c r="J175">
        <v>0.49980761831473602</v>
      </c>
      <c r="K175">
        <v>0.5</v>
      </c>
      <c r="L175">
        <v>0.68253552234764603</v>
      </c>
      <c r="M175">
        <v>0.70697073370454</v>
      </c>
      <c r="N175" t="s">
        <v>19</v>
      </c>
      <c r="O175">
        <v>0.5</v>
      </c>
      <c r="P175">
        <v>1</v>
      </c>
      <c r="Q175">
        <v>1.00834240612717</v>
      </c>
      <c r="R175">
        <v>2.1672608954165E-2</v>
      </c>
      <c r="S175" s="1">
        <v>0.49980761831473602</v>
      </c>
      <c r="T175" s="1">
        <v>5710001310000</v>
      </c>
      <c r="U175">
        <v>844674.75</v>
      </c>
    </row>
    <row r="176" spans="2:21" x14ac:dyDescent="0.25">
      <c r="B176">
        <v>175</v>
      </c>
      <c r="C176">
        <v>0</v>
      </c>
      <c r="D176">
        <v>1</v>
      </c>
      <c r="E176">
        <v>1</v>
      </c>
      <c r="F176">
        <v>0.35767900000000002</v>
      </c>
      <c r="G176">
        <v>0</v>
      </c>
      <c r="H176">
        <v>0.66666666666666596</v>
      </c>
      <c r="I176">
        <v>0</v>
      </c>
      <c r="J176">
        <v>0.49980761831473602</v>
      </c>
      <c r="K176">
        <v>0.5</v>
      </c>
      <c r="L176">
        <v>0.68253552234764603</v>
      </c>
      <c r="M176">
        <v>0.70697073370454</v>
      </c>
      <c r="N176" t="s">
        <v>19</v>
      </c>
      <c r="O176">
        <v>0.5</v>
      </c>
      <c r="P176">
        <v>1</v>
      </c>
      <c r="Q176">
        <v>1.00834240612717</v>
      </c>
      <c r="R176">
        <v>2.1672608954165E-2</v>
      </c>
      <c r="S176" s="1">
        <v>0.49980761831473602</v>
      </c>
      <c r="T176" s="1">
        <v>5710001310000</v>
      </c>
      <c r="U176">
        <v>844674.75</v>
      </c>
    </row>
    <row r="177" spans="2:21" x14ac:dyDescent="0.25">
      <c r="B177">
        <v>176</v>
      </c>
      <c r="C177">
        <v>0</v>
      </c>
      <c r="D177">
        <v>1</v>
      </c>
      <c r="E177">
        <v>1</v>
      </c>
      <c r="F177">
        <v>0.352659</v>
      </c>
      <c r="G177">
        <v>0</v>
      </c>
      <c r="H177">
        <v>0.66666666666666596</v>
      </c>
      <c r="I177">
        <v>0</v>
      </c>
      <c r="J177">
        <v>0.49980761831473602</v>
      </c>
      <c r="K177">
        <v>0.5</v>
      </c>
      <c r="L177">
        <v>0.68253552234764603</v>
      </c>
      <c r="M177">
        <v>0.70697073370454</v>
      </c>
      <c r="N177" t="s">
        <v>19</v>
      </c>
      <c r="O177">
        <v>0.5</v>
      </c>
      <c r="P177">
        <v>1</v>
      </c>
      <c r="Q177">
        <v>1.00834240612717</v>
      </c>
      <c r="R177">
        <v>2.1672608954165E-2</v>
      </c>
      <c r="S177" s="1">
        <v>0.49980761831473602</v>
      </c>
      <c r="T177" s="1">
        <v>5710001310000</v>
      </c>
      <c r="U177">
        <v>844674.75</v>
      </c>
    </row>
    <row r="178" spans="2:21" x14ac:dyDescent="0.25">
      <c r="B178">
        <v>177</v>
      </c>
      <c r="C178">
        <v>0</v>
      </c>
      <c r="D178">
        <v>1</v>
      </c>
      <c r="E178">
        <v>1</v>
      </c>
      <c r="F178">
        <v>0.35071099999999999</v>
      </c>
      <c r="G178">
        <v>0</v>
      </c>
      <c r="H178">
        <v>0.66666666666666596</v>
      </c>
      <c r="I178">
        <v>0</v>
      </c>
      <c r="J178">
        <v>0.49980761831473602</v>
      </c>
      <c r="K178">
        <v>0.5</v>
      </c>
      <c r="L178">
        <v>0.68253552234764603</v>
      </c>
      <c r="M178">
        <v>0.70697073370454</v>
      </c>
      <c r="N178" t="s">
        <v>19</v>
      </c>
      <c r="O178">
        <v>0.5</v>
      </c>
      <c r="P178">
        <v>1</v>
      </c>
      <c r="Q178">
        <v>1.00834240612717</v>
      </c>
      <c r="R178">
        <v>2.1672608954165E-2</v>
      </c>
      <c r="S178" s="1">
        <v>0.49980761831473602</v>
      </c>
      <c r="T178" s="1">
        <v>5710001310000</v>
      </c>
      <c r="U178">
        <v>844674.75</v>
      </c>
    </row>
    <row r="179" spans="2:21" x14ac:dyDescent="0.25">
      <c r="B179">
        <v>178</v>
      </c>
      <c r="C179">
        <v>0</v>
      </c>
      <c r="D179">
        <v>1</v>
      </c>
      <c r="E179">
        <v>1</v>
      </c>
      <c r="F179">
        <v>0.35699900000000001</v>
      </c>
      <c r="G179">
        <v>0</v>
      </c>
      <c r="H179">
        <v>0.66666666666666596</v>
      </c>
      <c r="I179">
        <v>0</v>
      </c>
      <c r="J179">
        <v>0.49980761831473602</v>
      </c>
      <c r="K179">
        <v>0.5</v>
      </c>
      <c r="L179">
        <v>0.68253552234764603</v>
      </c>
      <c r="M179">
        <v>0.70697073370454</v>
      </c>
      <c r="N179" t="s">
        <v>19</v>
      </c>
      <c r="O179">
        <v>0.5</v>
      </c>
      <c r="P179">
        <v>1</v>
      </c>
      <c r="Q179">
        <v>1.00834240612717</v>
      </c>
      <c r="R179">
        <v>2.1672608954165E-2</v>
      </c>
      <c r="S179" s="1">
        <v>0.49980761831473602</v>
      </c>
      <c r="T179" s="1">
        <v>5710001310000</v>
      </c>
      <c r="U179">
        <v>844674.75</v>
      </c>
    </row>
    <row r="180" spans="2:21" x14ac:dyDescent="0.25">
      <c r="B180">
        <v>179</v>
      </c>
      <c r="C180">
        <v>0</v>
      </c>
      <c r="D180">
        <v>1</v>
      </c>
      <c r="E180">
        <v>1</v>
      </c>
      <c r="F180">
        <v>0.36733199999999999</v>
      </c>
      <c r="G180">
        <v>0</v>
      </c>
      <c r="H180">
        <v>0.66666666666666596</v>
      </c>
      <c r="I180">
        <v>0</v>
      </c>
      <c r="J180">
        <v>0.49980761831473602</v>
      </c>
      <c r="K180">
        <v>0.5</v>
      </c>
      <c r="L180">
        <v>0.68253552234764603</v>
      </c>
      <c r="M180">
        <v>0.70697073370454</v>
      </c>
      <c r="N180" t="s">
        <v>19</v>
      </c>
      <c r="O180">
        <v>0.5</v>
      </c>
      <c r="P180">
        <v>1</v>
      </c>
      <c r="Q180">
        <v>1.00834240612717</v>
      </c>
      <c r="R180">
        <v>2.1672608954165E-2</v>
      </c>
      <c r="S180" s="1">
        <v>0.49980761831473602</v>
      </c>
      <c r="T180" s="1">
        <v>5710001310000</v>
      </c>
      <c r="U180">
        <v>844674.75</v>
      </c>
    </row>
    <row r="181" spans="2:21" x14ac:dyDescent="0.25">
      <c r="B181">
        <v>180</v>
      </c>
      <c r="C181">
        <v>0</v>
      </c>
      <c r="D181">
        <v>1</v>
      </c>
      <c r="E181">
        <v>1</v>
      </c>
      <c r="F181">
        <v>0.366116</v>
      </c>
      <c r="G181">
        <v>0</v>
      </c>
      <c r="H181">
        <v>0.66666666666666596</v>
      </c>
      <c r="I181">
        <v>0</v>
      </c>
      <c r="J181">
        <v>0.49980761831473602</v>
      </c>
      <c r="K181">
        <v>0.5</v>
      </c>
      <c r="L181">
        <v>0.68253552234764603</v>
      </c>
      <c r="M181">
        <v>0.70697073370454</v>
      </c>
      <c r="N181" t="s">
        <v>19</v>
      </c>
      <c r="O181">
        <v>0.5</v>
      </c>
      <c r="P181">
        <v>1</v>
      </c>
      <c r="Q181">
        <v>1.00834240612717</v>
      </c>
      <c r="R181">
        <v>2.1672608954165E-2</v>
      </c>
      <c r="S181" s="1">
        <v>0.49980761831473602</v>
      </c>
      <c r="T181" s="1">
        <v>5710001310000</v>
      </c>
      <c r="U181">
        <v>844674.75</v>
      </c>
    </row>
    <row r="182" spans="2:21" x14ac:dyDescent="0.25">
      <c r="B182">
        <v>181</v>
      </c>
      <c r="C182">
        <v>0</v>
      </c>
      <c r="D182">
        <v>1</v>
      </c>
      <c r="E182">
        <v>1</v>
      </c>
      <c r="F182">
        <v>0.38528200000000001</v>
      </c>
      <c r="G182">
        <v>0</v>
      </c>
      <c r="H182">
        <v>0.66666666666666596</v>
      </c>
      <c r="I182">
        <v>0</v>
      </c>
      <c r="J182">
        <v>0.49980761831473602</v>
      </c>
      <c r="K182">
        <v>0.5</v>
      </c>
      <c r="L182">
        <v>0.68253552234764603</v>
      </c>
      <c r="M182">
        <v>0.70697073370454</v>
      </c>
      <c r="N182" t="s">
        <v>19</v>
      </c>
      <c r="O182">
        <v>0.5</v>
      </c>
      <c r="P182">
        <v>1</v>
      </c>
      <c r="Q182">
        <v>1.00834240612717</v>
      </c>
      <c r="R182">
        <v>2.1672608954165E-2</v>
      </c>
      <c r="S182" s="1">
        <v>0.49980761831473602</v>
      </c>
      <c r="T182" s="1">
        <v>5710001310000</v>
      </c>
      <c r="U182">
        <v>844674.75</v>
      </c>
    </row>
    <row r="183" spans="2:21" x14ac:dyDescent="0.25">
      <c r="B183">
        <v>182</v>
      </c>
      <c r="C183">
        <v>0</v>
      </c>
      <c r="D183">
        <v>1</v>
      </c>
      <c r="E183">
        <v>1</v>
      </c>
      <c r="F183">
        <v>0.38441500000000001</v>
      </c>
      <c r="G183">
        <v>0</v>
      </c>
      <c r="H183">
        <v>0.66666666666666596</v>
      </c>
      <c r="I183">
        <v>0</v>
      </c>
      <c r="J183">
        <v>0.49980761831473602</v>
      </c>
      <c r="K183">
        <v>0.5</v>
      </c>
      <c r="L183">
        <v>0.68253552234764603</v>
      </c>
      <c r="M183">
        <v>0.70697073370454</v>
      </c>
      <c r="N183" t="s">
        <v>19</v>
      </c>
      <c r="O183">
        <v>0.5</v>
      </c>
      <c r="P183">
        <v>1</v>
      </c>
      <c r="Q183">
        <v>1.00834240612717</v>
      </c>
      <c r="R183">
        <v>2.1672608954165E-2</v>
      </c>
      <c r="S183" s="1">
        <v>0.49980761831473602</v>
      </c>
      <c r="T183" s="1">
        <v>5710001310000</v>
      </c>
      <c r="U183">
        <v>844674.75</v>
      </c>
    </row>
    <row r="184" spans="2:21" x14ac:dyDescent="0.25">
      <c r="B184">
        <v>183</v>
      </c>
      <c r="C184">
        <v>0</v>
      </c>
      <c r="D184">
        <v>1</v>
      </c>
      <c r="E184">
        <v>1</v>
      </c>
      <c r="F184">
        <v>0.39979599999999998</v>
      </c>
      <c r="G184">
        <v>0</v>
      </c>
      <c r="H184">
        <v>0.66666666666666596</v>
      </c>
      <c r="I184">
        <v>0</v>
      </c>
      <c r="J184">
        <v>0.49980761831473602</v>
      </c>
      <c r="K184">
        <v>0.5</v>
      </c>
      <c r="L184">
        <v>0.68253552234764603</v>
      </c>
      <c r="M184">
        <v>0.70697073370454</v>
      </c>
      <c r="N184" t="s">
        <v>19</v>
      </c>
      <c r="O184">
        <v>0.5</v>
      </c>
      <c r="P184">
        <v>1</v>
      </c>
      <c r="Q184">
        <v>1.00834240612717</v>
      </c>
      <c r="R184">
        <v>2.1672608954165E-2</v>
      </c>
      <c r="S184" s="1">
        <v>0.49980761831473602</v>
      </c>
      <c r="T184" s="1">
        <v>5710001310000</v>
      </c>
      <c r="U184">
        <v>844674.75</v>
      </c>
    </row>
    <row r="185" spans="2:21" x14ac:dyDescent="0.25">
      <c r="B185">
        <v>184</v>
      </c>
      <c r="C185">
        <v>0</v>
      </c>
      <c r="D185">
        <v>1</v>
      </c>
      <c r="E185">
        <v>1</v>
      </c>
      <c r="F185">
        <v>0.41086800000000001</v>
      </c>
      <c r="G185">
        <v>0</v>
      </c>
      <c r="H185">
        <v>0.66666666666666596</v>
      </c>
      <c r="I185">
        <v>0</v>
      </c>
      <c r="J185">
        <v>0.49980761831473602</v>
      </c>
      <c r="K185">
        <v>0.5</v>
      </c>
      <c r="L185">
        <v>0.68253552234764603</v>
      </c>
      <c r="M185">
        <v>0.70697073370454</v>
      </c>
      <c r="N185" t="s">
        <v>19</v>
      </c>
      <c r="O185">
        <v>0.5</v>
      </c>
      <c r="P185">
        <v>1</v>
      </c>
      <c r="Q185">
        <v>1.00834240612717</v>
      </c>
      <c r="R185">
        <v>2.1672608954165E-2</v>
      </c>
      <c r="S185" s="1">
        <v>0.49980761831473602</v>
      </c>
      <c r="T185" s="1">
        <v>5710001310000</v>
      </c>
      <c r="U185">
        <v>844674.75</v>
      </c>
    </row>
    <row r="186" spans="2:21" x14ac:dyDescent="0.25">
      <c r="B186">
        <v>185</v>
      </c>
      <c r="C186">
        <v>0</v>
      </c>
      <c r="D186">
        <v>1</v>
      </c>
      <c r="E186">
        <v>1</v>
      </c>
      <c r="F186">
        <v>0.40931499999999998</v>
      </c>
      <c r="G186">
        <v>0</v>
      </c>
      <c r="H186">
        <v>0.66666666666666596</v>
      </c>
      <c r="I186">
        <v>0</v>
      </c>
      <c r="J186">
        <v>0.49980761831473602</v>
      </c>
      <c r="K186">
        <v>0.5</v>
      </c>
      <c r="L186">
        <v>0.68253552234764603</v>
      </c>
      <c r="M186">
        <v>0.70697073370454</v>
      </c>
      <c r="N186" t="s">
        <v>19</v>
      </c>
      <c r="O186">
        <v>0.5</v>
      </c>
      <c r="P186">
        <v>1</v>
      </c>
      <c r="Q186">
        <v>1.00834240612717</v>
      </c>
      <c r="R186">
        <v>2.1672608954165E-2</v>
      </c>
      <c r="S186" s="1">
        <v>0.49980761831473602</v>
      </c>
      <c r="T186" s="1">
        <v>5710001310000</v>
      </c>
      <c r="U186">
        <v>844674.75</v>
      </c>
    </row>
    <row r="187" spans="2:21" x14ac:dyDescent="0.25">
      <c r="B187">
        <v>186</v>
      </c>
      <c r="C187">
        <v>0</v>
      </c>
      <c r="D187">
        <v>1</v>
      </c>
      <c r="E187">
        <v>1</v>
      </c>
      <c r="F187">
        <v>0.42812699999999998</v>
      </c>
      <c r="G187">
        <v>0</v>
      </c>
      <c r="H187">
        <v>0.66666666666666596</v>
      </c>
      <c r="I187">
        <v>0</v>
      </c>
      <c r="J187">
        <v>0.49980761831473602</v>
      </c>
      <c r="K187">
        <v>0.5</v>
      </c>
      <c r="L187">
        <v>0.68253552234764603</v>
      </c>
      <c r="M187">
        <v>0.70697073370454</v>
      </c>
      <c r="N187" t="s">
        <v>19</v>
      </c>
      <c r="O187">
        <v>0.5</v>
      </c>
      <c r="P187">
        <v>1</v>
      </c>
      <c r="Q187">
        <v>1.00834240612717</v>
      </c>
      <c r="R187">
        <v>2.1672608954165E-2</v>
      </c>
      <c r="S187" s="1">
        <v>0.49980761831473602</v>
      </c>
      <c r="T187" s="1">
        <v>5710001310000</v>
      </c>
      <c r="U187">
        <v>844674.75</v>
      </c>
    </row>
    <row r="188" spans="2:21" x14ac:dyDescent="0.25">
      <c r="B188">
        <v>187</v>
      </c>
      <c r="C188">
        <v>0</v>
      </c>
      <c r="D188">
        <v>1</v>
      </c>
      <c r="E188">
        <v>1</v>
      </c>
      <c r="F188">
        <v>0.40949400000000002</v>
      </c>
      <c r="G188">
        <v>0</v>
      </c>
      <c r="H188">
        <v>0.66666666666666596</v>
      </c>
      <c r="I188">
        <v>0</v>
      </c>
      <c r="J188">
        <v>0.49980761831473602</v>
      </c>
      <c r="K188">
        <v>0.5</v>
      </c>
      <c r="L188">
        <v>0.68253552234764603</v>
      </c>
      <c r="M188">
        <v>0.70697073370454</v>
      </c>
      <c r="N188" t="s">
        <v>19</v>
      </c>
      <c r="O188">
        <v>0.5</v>
      </c>
      <c r="P188">
        <v>1</v>
      </c>
      <c r="Q188">
        <v>1.00834240612717</v>
      </c>
      <c r="R188">
        <v>2.1672608954165E-2</v>
      </c>
      <c r="S188" s="1">
        <v>0.49980761831473602</v>
      </c>
      <c r="T188" s="1">
        <v>5710001310000</v>
      </c>
      <c r="U188">
        <v>844674.75</v>
      </c>
    </row>
    <row r="189" spans="2:21" x14ac:dyDescent="0.25">
      <c r="B189">
        <v>188</v>
      </c>
      <c r="C189">
        <v>0</v>
      </c>
      <c r="D189">
        <v>1</v>
      </c>
      <c r="E189">
        <v>1</v>
      </c>
      <c r="F189">
        <v>0.42139300000000002</v>
      </c>
      <c r="G189">
        <v>0</v>
      </c>
      <c r="H189">
        <v>0.66666666666666596</v>
      </c>
      <c r="I189">
        <v>0</v>
      </c>
      <c r="J189">
        <v>0.49980761831473602</v>
      </c>
      <c r="K189">
        <v>0.5</v>
      </c>
      <c r="L189">
        <v>0.68253552234764603</v>
      </c>
      <c r="M189">
        <v>0.70697073370454</v>
      </c>
      <c r="N189" t="s">
        <v>19</v>
      </c>
      <c r="O189">
        <v>0.5</v>
      </c>
      <c r="P189">
        <v>1</v>
      </c>
      <c r="Q189">
        <v>1.00834240612717</v>
      </c>
      <c r="R189">
        <v>2.1672608954165E-2</v>
      </c>
      <c r="S189" s="1">
        <v>0.49980761831473602</v>
      </c>
      <c r="T189" s="1">
        <v>5710001310000</v>
      </c>
      <c r="U189">
        <v>844674.75</v>
      </c>
    </row>
    <row r="190" spans="2:21" x14ac:dyDescent="0.25">
      <c r="B190">
        <v>189</v>
      </c>
      <c r="C190">
        <v>0</v>
      </c>
      <c r="D190">
        <v>1</v>
      </c>
      <c r="E190">
        <v>1</v>
      </c>
      <c r="F190">
        <v>0.41531699999999999</v>
      </c>
      <c r="G190">
        <v>0</v>
      </c>
      <c r="H190">
        <v>0.66666666666666596</v>
      </c>
      <c r="I190">
        <v>0</v>
      </c>
      <c r="J190">
        <v>0.49980761831473602</v>
      </c>
      <c r="K190">
        <v>0.5</v>
      </c>
      <c r="L190">
        <v>0.68253552234764603</v>
      </c>
      <c r="M190">
        <v>0.70697073370454</v>
      </c>
      <c r="N190" t="s">
        <v>19</v>
      </c>
      <c r="O190">
        <v>0.5</v>
      </c>
      <c r="P190">
        <v>1</v>
      </c>
      <c r="Q190">
        <v>1.00834240612717</v>
      </c>
      <c r="R190">
        <v>2.1672608954165E-2</v>
      </c>
      <c r="S190" s="1">
        <v>0.49980761831473602</v>
      </c>
      <c r="T190" s="1">
        <v>5710001310000</v>
      </c>
      <c r="U190">
        <v>844674.75</v>
      </c>
    </row>
    <row r="191" spans="2:21" x14ac:dyDescent="0.25">
      <c r="B191">
        <v>190</v>
      </c>
      <c r="C191">
        <v>0</v>
      </c>
      <c r="D191">
        <v>1</v>
      </c>
      <c r="E191">
        <v>1</v>
      </c>
      <c r="F191">
        <v>0.418707</v>
      </c>
      <c r="G191">
        <v>0</v>
      </c>
      <c r="H191">
        <v>0.66666666666666596</v>
      </c>
      <c r="I191">
        <v>0</v>
      </c>
      <c r="J191">
        <v>0.49980761831473602</v>
      </c>
      <c r="K191">
        <v>0.5</v>
      </c>
      <c r="L191">
        <v>0.68253552234764603</v>
      </c>
      <c r="M191">
        <v>0.70697073370454</v>
      </c>
      <c r="N191" t="s">
        <v>19</v>
      </c>
      <c r="O191">
        <v>0.5</v>
      </c>
      <c r="P191">
        <v>1</v>
      </c>
      <c r="Q191">
        <v>1.00834240612717</v>
      </c>
      <c r="R191">
        <v>2.1672608954165E-2</v>
      </c>
      <c r="S191" s="1">
        <v>0.49980761831473602</v>
      </c>
      <c r="T191" s="1">
        <v>5710001310000</v>
      </c>
      <c r="U191">
        <v>844674.75</v>
      </c>
    </row>
    <row r="192" spans="2:21" x14ac:dyDescent="0.25">
      <c r="B192">
        <v>191</v>
      </c>
      <c r="C192">
        <v>0</v>
      </c>
      <c r="D192">
        <v>1</v>
      </c>
      <c r="E192">
        <v>1</v>
      </c>
      <c r="F192">
        <v>0.43693500000000002</v>
      </c>
      <c r="G192">
        <v>0</v>
      </c>
      <c r="H192">
        <v>0.66666666666666596</v>
      </c>
      <c r="I192">
        <v>0</v>
      </c>
      <c r="J192">
        <v>0.49980761831473602</v>
      </c>
      <c r="K192">
        <v>0.5</v>
      </c>
      <c r="L192">
        <v>0.68253552234764603</v>
      </c>
      <c r="M192">
        <v>0.70697073370454</v>
      </c>
      <c r="N192" t="s">
        <v>19</v>
      </c>
      <c r="O192">
        <v>0.5</v>
      </c>
      <c r="P192">
        <v>1</v>
      </c>
      <c r="Q192">
        <v>1.00834240612717</v>
      </c>
      <c r="R192">
        <v>2.1672608954165E-2</v>
      </c>
      <c r="S192" s="1">
        <v>0.49980761831473602</v>
      </c>
      <c r="T192" s="1">
        <v>5710001310000</v>
      </c>
      <c r="U192">
        <v>844674.75</v>
      </c>
    </row>
    <row r="193" spans="2:21" x14ac:dyDescent="0.25">
      <c r="B193">
        <v>192</v>
      </c>
      <c r="C193">
        <v>0</v>
      </c>
      <c r="D193">
        <v>1</v>
      </c>
      <c r="E193">
        <v>1</v>
      </c>
      <c r="F193">
        <v>0.43302000000000002</v>
      </c>
      <c r="G193">
        <v>0</v>
      </c>
      <c r="H193">
        <v>0.66666666666666596</v>
      </c>
      <c r="I193">
        <v>0</v>
      </c>
      <c r="J193">
        <v>0.49980761831473602</v>
      </c>
      <c r="K193">
        <v>0.5</v>
      </c>
      <c r="L193">
        <v>0.68253552234764603</v>
      </c>
      <c r="M193">
        <v>0.70697073370454</v>
      </c>
      <c r="N193" t="s">
        <v>19</v>
      </c>
      <c r="O193">
        <v>0.5</v>
      </c>
      <c r="P193">
        <v>1</v>
      </c>
      <c r="Q193">
        <v>1.00834240612717</v>
      </c>
      <c r="R193">
        <v>2.1672608954165E-2</v>
      </c>
      <c r="S193" s="1">
        <v>0.49980761831473602</v>
      </c>
      <c r="T193" s="1">
        <v>5710001310000</v>
      </c>
      <c r="U193">
        <v>844674.75</v>
      </c>
    </row>
    <row r="194" spans="2:21" x14ac:dyDescent="0.25">
      <c r="B194">
        <v>193</v>
      </c>
      <c r="C194">
        <v>0</v>
      </c>
      <c r="D194">
        <v>1</v>
      </c>
      <c r="E194">
        <v>1</v>
      </c>
      <c r="F194">
        <v>0.44678699999999999</v>
      </c>
      <c r="G194">
        <v>0</v>
      </c>
      <c r="H194">
        <v>0.66666666666666596</v>
      </c>
      <c r="I194">
        <v>0</v>
      </c>
      <c r="J194">
        <v>0.49980761831473602</v>
      </c>
      <c r="K194">
        <v>0.5</v>
      </c>
      <c r="L194">
        <v>0.68253552234764603</v>
      </c>
      <c r="M194">
        <v>0.70697073370454</v>
      </c>
      <c r="N194" t="s">
        <v>19</v>
      </c>
      <c r="O194">
        <v>0.5</v>
      </c>
      <c r="P194">
        <v>1</v>
      </c>
      <c r="Q194">
        <v>1.00834240612717</v>
      </c>
      <c r="R194">
        <v>2.1672608954165E-2</v>
      </c>
      <c r="S194" s="1">
        <v>0.49980761831473602</v>
      </c>
      <c r="T194" s="1">
        <v>5710001310000</v>
      </c>
      <c r="U194">
        <v>844674.75</v>
      </c>
    </row>
    <row r="195" spans="2:21" x14ac:dyDescent="0.25">
      <c r="B195">
        <v>194</v>
      </c>
      <c r="C195">
        <v>0</v>
      </c>
      <c r="D195">
        <v>1</v>
      </c>
      <c r="E195">
        <v>1</v>
      </c>
      <c r="F195">
        <v>0.460345</v>
      </c>
      <c r="G195">
        <v>0</v>
      </c>
      <c r="H195">
        <v>0.66666666666666596</v>
      </c>
      <c r="I195">
        <v>0</v>
      </c>
      <c r="J195">
        <v>0.49980761831473602</v>
      </c>
      <c r="K195">
        <v>0.5</v>
      </c>
      <c r="L195">
        <v>0.68253552234764603</v>
      </c>
      <c r="M195">
        <v>0.70697073370454</v>
      </c>
      <c r="N195" t="s">
        <v>19</v>
      </c>
      <c r="O195">
        <v>0.5</v>
      </c>
      <c r="P195">
        <v>1</v>
      </c>
      <c r="Q195">
        <v>1.00834240612717</v>
      </c>
      <c r="R195">
        <v>2.1672608954165E-2</v>
      </c>
      <c r="S195" s="1">
        <v>0.49980761831473602</v>
      </c>
      <c r="T195" s="1">
        <v>5710001310000</v>
      </c>
      <c r="U195">
        <v>844674.75</v>
      </c>
    </row>
    <row r="196" spans="2:21" x14ac:dyDescent="0.25">
      <c r="B196">
        <v>195</v>
      </c>
      <c r="C196">
        <v>0</v>
      </c>
      <c r="D196">
        <v>1</v>
      </c>
      <c r="E196">
        <v>1</v>
      </c>
      <c r="F196">
        <v>0.47405599999999998</v>
      </c>
      <c r="G196">
        <v>0</v>
      </c>
      <c r="H196">
        <v>0.66666666666666596</v>
      </c>
      <c r="I196">
        <v>0</v>
      </c>
      <c r="J196">
        <v>0.49980761831473602</v>
      </c>
      <c r="K196">
        <v>0.5</v>
      </c>
      <c r="L196">
        <v>0.68253552234764603</v>
      </c>
      <c r="M196">
        <v>0.70697073370454</v>
      </c>
      <c r="N196" t="s">
        <v>19</v>
      </c>
      <c r="O196">
        <v>0.5</v>
      </c>
      <c r="P196">
        <v>1</v>
      </c>
      <c r="Q196">
        <v>1.00834240612717</v>
      </c>
      <c r="R196">
        <v>2.1672608954165E-2</v>
      </c>
      <c r="S196" s="1">
        <v>0.49980761831473602</v>
      </c>
      <c r="T196" s="1">
        <v>5710001310000</v>
      </c>
      <c r="U196">
        <v>844674.75</v>
      </c>
    </row>
    <row r="197" spans="2:21" x14ac:dyDescent="0.25">
      <c r="B197">
        <v>196</v>
      </c>
      <c r="C197">
        <v>0</v>
      </c>
      <c r="D197">
        <v>1</v>
      </c>
      <c r="E197">
        <v>1</v>
      </c>
      <c r="F197">
        <v>0.48660799999999998</v>
      </c>
      <c r="G197">
        <v>0</v>
      </c>
      <c r="H197">
        <v>0.66666666666666596</v>
      </c>
      <c r="I197">
        <v>0</v>
      </c>
      <c r="J197">
        <v>0.49980761831473602</v>
      </c>
      <c r="K197">
        <v>0.5</v>
      </c>
      <c r="L197">
        <v>0.68253552234764603</v>
      </c>
      <c r="M197">
        <v>0.70697073370454</v>
      </c>
      <c r="N197" t="s">
        <v>19</v>
      </c>
      <c r="O197">
        <v>0.5</v>
      </c>
      <c r="P197">
        <v>1</v>
      </c>
      <c r="Q197">
        <v>1.00834240612717</v>
      </c>
      <c r="R197">
        <v>2.1672608954165E-2</v>
      </c>
      <c r="S197" s="1">
        <v>0.49980761831473602</v>
      </c>
      <c r="T197" s="1">
        <v>5710001310000</v>
      </c>
      <c r="U197">
        <v>844674.75</v>
      </c>
    </row>
    <row r="198" spans="2:21" x14ac:dyDescent="0.25">
      <c r="B198">
        <v>197</v>
      </c>
      <c r="C198">
        <v>0</v>
      </c>
      <c r="D198">
        <v>1</v>
      </c>
      <c r="E198">
        <v>1</v>
      </c>
      <c r="F198">
        <v>0.50502000000000002</v>
      </c>
      <c r="G198">
        <v>0</v>
      </c>
      <c r="H198">
        <v>0.66666666666666596</v>
      </c>
      <c r="I198">
        <v>0</v>
      </c>
      <c r="J198">
        <v>0.49980761831473602</v>
      </c>
      <c r="K198">
        <v>0.5</v>
      </c>
      <c r="L198">
        <v>0.68253552234764603</v>
      </c>
      <c r="M198">
        <v>0.70697073370454</v>
      </c>
      <c r="N198" t="s">
        <v>19</v>
      </c>
      <c r="O198">
        <v>0.5</v>
      </c>
      <c r="P198">
        <v>1</v>
      </c>
      <c r="Q198">
        <v>1.00834240612717</v>
      </c>
      <c r="R198">
        <v>2.1672608954165E-2</v>
      </c>
      <c r="S198" s="1">
        <v>0.49980761831473602</v>
      </c>
      <c r="T198" s="1">
        <v>5710001310000</v>
      </c>
      <c r="U198">
        <v>844674.75</v>
      </c>
    </row>
    <row r="199" spans="2:21" x14ac:dyDescent="0.25">
      <c r="B199">
        <v>198</v>
      </c>
      <c r="C199">
        <v>0</v>
      </c>
      <c r="D199">
        <v>1</v>
      </c>
      <c r="E199">
        <v>1</v>
      </c>
      <c r="F199">
        <v>0.51253099999999996</v>
      </c>
      <c r="G199">
        <v>0</v>
      </c>
      <c r="H199">
        <v>0.66666666666666596</v>
      </c>
      <c r="I199">
        <v>0</v>
      </c>
      <c r="J199">
        <v>0.49980761831473602</v>
      </c>
      <c r="K199">
        <v>0.5</v>
      </c>
      <c r="L199">
        <v>0.68253552234764603</v>
      </c>
      <c r="M199">
        <v>0.70697073370454</v>
      </c>
      <c r="N199" t="s">
        <v>19</v>
      </c>
      <c r="O199">
        <v>0.5</v>
      </c>
      <c r="P199">
        <v>1</v>
      </c>
      <c r="Q199">
        <v>1.00834240612717</v>
      </c>
      <c r="R199">
        <v>2.1672608954165E-2</v>
      </c>
      <c r="S199" s="1">
        <v>0.49980761831473602</v>
      </c>
      <c r="T199" s="1">
        <v>5710001310000</v>
      </c>
      <c r="U199">
        <v>844674.75</v>
      </c>
    </row>
    <row r="200" spans="2:21" x14ac:dyDescent="0.25">
      <c r="B200">
        <v>199</v>
      </c>
      <c r="C200">
        <v>0</v>
      </c>
      <c r="D200">
        <v>1</v>
      </c>
      <c r="E200">
        <v>1</v>
      </c>
      <c r="F200">
        <v>0.51785700000000001</v>
      </c>
      <c r="G200">
        <v>0</v>
      </c>
      <c r="H200">
        <v>0.66666666666666596</v>
      </c>
      <c r="I200">
        <v>0</v>
      </c>
      <c r="J200">
        <v>0.49980761831473602</v>
      </c>
      <c r="K200">
        <v>0.5</v>
      </c>
      <c r="L200">
        <v>0.68253552234764603</v>
      </c>
      <c r="M200">
        <v>0.70697073370454</v>
      </c>
      <c r="N200" t="s">
        <v>19</v>
      </c>
      <c r="O200">
        <v>0.5</v>
      </c>
      <c r="P200">
        <v>1</v>
      </c>
      <c r="Q200">
        <v>1.00834240612717</v>
      </c>
      <c r="R200">
        <v>2.1672608954165E-2</v>
      </c>
      <c r="S200" s="1">
        <v>0.49980761831473602</v>
      </c>
      <c r="T200" s="1">
        <v>5710001310000</v>
      </c>
      <c r="U200">
        <v>844674.75</v>
      </c>
    </row>
    <row r="201" spans="2:21" x14ac:dyDescent="0.25">
      <c r="B201">
        <v>200</v>
      </c>
      <c r="C201">
        <v>0</v>
      </c>
      <c r="D201">
        <v>1</v>
      </c>
      <c r="E201">
        <v>1</v>
      </c>
      <c r="F201">
        <v>0.51639500000000005</v>
      </c>
      <c r="G201">
        <v>0</v>
      </c>
      <c r="H201">
        <v>0.66666666666666596</v>
      </c>
      <c r="I201">
        <v>0</v>
      </c>
      <c r="J201">
        <v>0.49980761831473602</v>
      </c>
      <c r="K201">
        <v>0.5</v>
      </c>
      <c r="L201">
        <v>0.68253552234764603</v>
      </c>
      <c r="M201">
        <v>0.70697073370454</v>
      </c>
      <c r="N201" t="s">
        <v>19</v>
      </c>
      <c r="O201">
        <v>0.5</v>
      </c>
      <c r="P201">
        <v>1</v>
      </c>
      <c r="Q201">
        <v>1.00834240612717</v>
      </c>
      <c r="R201">
        <v>2.1672608954165E-2</v>
      </c>
      <c r="S201" s="1">
        <v>0.49980761831473602</v>
      </c>
      <c r="T201" s="1">
        <v>5710001310000</v>
      </c>
      <c r="U201">
        <v>844674.75</v>
      </c>
    </row>
    <row r="202" spans="2:21" x14ac:dyDescent="0.25">
      <c r="S202" s="1"/>
      <c r="T202" s="1"/>
    </row>
    <row r="203" spans="2:21" x14ac:dyDescent="0.25">
      <c r="S203" s="1"/>
      <c r="T203" s="1"/>
    </row>
    <row r="204" spans="2:21" x14ac:dyDescent="0.25">
      <c r="S204" s="1"/>
      <c r="T204" s="1"/>
    </row>
    <row r="205" spans="2:21" x14ac:dyDescent="0.25">
      <c r="S205" s="1"/>
      <c r="T205" s="1"/>
    </row>
    <row r="206" spans="2:21" x14ac:dyDescent="0.25">
      <c r="S206" s="1"/>
      <c r="T206" s="1"/>
    </row>
    <row r="207" spans="2:21" x14ac:dyDescent="0.25">
      <c r="S207" s="1"/>
      <c r="T207" s="1"/>
    </row>
    <row r="208" spans="2:21" x14ac:dyDescent="0.25">
      <c r="S208" s="1"/>
      <c r="T208" s="1"/>
    </row>
    <row r="209" spans="19:20" x14ac:dyDescent="0.25">
      <c r="S209" s="1"/>
      <c r="T209" s="1"/>
    </row>
    <row r="210" spans="19:20" x14ac:dyDescent="0.25">
      <c r="S210" s="1"/>
      <c r="T210" s="1"/>
    </row>
    <row r="211" spans="19:20" x14ac:dyDescent="0.25">
      <c r="S211" s="1"/>
      <c r="T211" s="1"/>
    </row>
    <row r="212" spans="19:20" x14ac:dyDescent="0.25">
      <c r="S212" s="1"/>
      <c r="T212" s="1"/>
    </row>
    <row r="213" spans="19:20" x14ac:dyDescent="0.25">
      <c r="S213" s="1"/>
      <c r="T213" s="1"/>
    </row>
    <row r="214" spans="19:20" x14ac:dyDescent="0.25">
      <c r="S214" s="1"/>
      <c r="T214" s="1"/>
    </row>
    <row r="215" spans="19:20" x14ac:dyDescent="0.25">
      <c r="S215" s="1"/>
      <c r="T215" s="1"/>
    </row>
    <row r="216" spans="19:20" x14ac:dyDescent="0.25">
      <c r="S216" s="1"/>
      <c r="T216" s="1"/>
    </row>
    <row r="217" spans="19:20" x14ac:dyDescent="0.25">
      <c r="S217" s="1"/>
      <c r="T217" s="1"/>
    </row>
    <row r="218" spans="19:20" x14ac:dyDescent="0.25">
      <c r="S218" s="1"/>
      <c r="T218" s="1"/>
    </row>
    <row r="219" spans="19:20" x14ac:dyDescent="0.25">
      <c r="S219" s="1"/>
      <c r="T219" s="1"/>
    </row>
    <row r="220" spans="19:20" x14ac:dyDescent="0.25">
      <c r="S220" s="1"/>
      <c r="T220" s="1"/>
    </row>
    <row r="221" spans="19:20" x14ac:dyDescent="0.25">
      <c r="S221" s="1"/>
      <c r="T221" s="1"/>
    </row>
    <row r="222" spans="19:20" x14ac:dyDescent="0.25">
      <c r="S222" s="1"/>
      <c r="T222" s="1"/>
    </row>
    <row r="223" spans="19:20" x14ac:dyDescent="0.25">
      <c r="S223" s="1"/>
      <c r="T223" s="1"/>
    </row>
    <row r="224" spans="19:20" x14ac:dyDescent="0.25">
      <c r="S224" s="1"/>
      <c r="T224" s="1"/>
    </row>
    <row r="225" spans="19:20" x14ac:dyDescent="0.25">
      <c r="S225" s="1"/>
      <c r="T225" s="1"/>
    </row>
    <row r="226" spans="19:20" x14ac:dyDescent="0.25">
      <c r="S226" s="1"/>
      <c r="T226" s="1"/>
    </row>
    <row r="227" spans="19:20" x14ac:dyDescent="0.25">
      <c r="S227" s="1"/>
      <c r="T227" s="1"/>
    </row>
    <row r="228" spans="19:20" x14ac:dyDescent="0.25">
      <c r="S228" s="1"/>
      <c r="T228" s="1"/>
    </row>
    <row r="229" spans="19:20" x14ac:dyDescent="0.25">
      <c r="S229" s="1"/>
      <c r="T229" s="1"/>
    </row>
    <row r="230" spans="19:20" x14ac:dyDescent="0.25">
      <c r="S230" s="1"/>
      <c r="T230" s="1"/>
    </row>
    <row r="231" spans="19:20" x14ac:dyDescent="0.25">
      <c r="S231" s="1"/>
      <c r="T231" s="1"/>
    </row>
    <row r="232" spans="19:20" x14ac:dyDescent="0.25">
      <c r="S232" s="1"/>
      <c r="T232" s="1"/>
    </row>
    <row r="233" spans="19:20" x14ac:dyDescent="0.25">
      <c r="S233" s="1"/>
      <c r="T233" s="1"/>
    </row>
    <row r="234" spans="19:20" x14ac:dyDescent="0.25">
      <c r="S234" s="1"/>
      <c r="T234" s="1"/>
    </row>
    <row r="235" spans="19:20" x14ac:dyDescent="0.25">
      <c r="S235" s="1"/>
      <c r="T235" s="1"/>
    </row>
    <row r="236" spans="19:20" x14ac:dyDescent="0.25">
      <c r="S236" s="1"/>
      <c r="T236" s="1"/>
    </row>
    <row r="237" spans="19:20" x14ac:dyDescent="0.25">
      <c r="S237" s="1"/>
      <c r="T237" s="1"/>
    </row>
    <row r="238" spans="19:20" x14ac:dyDescent="0.25">
      <c r="S238" s="1"/>
      <c r="T238" s="1"/>
    </row>
    <row r="239" spans="19:20" x14ac:dyDescent="0.25">
      <c r="S239" s="1"/>
      <c r="T239" s="1"/>
    </row>
    <row r="240" spans="19:20" x14ac:dyDescent="0.25">
      <c r="S240" s="1"/>
      <c r="T240" s="1"/>
    </row>
    <row r="241" spans="19:20" x14ac:dyDescent="0.25">
      <c r="S241" s="1"/>
      <c r="T241" s="1"/>
    </row>
    <row r="242" spans="19:20" x14ac:dyDescent="0.25">
      <c r="S242" s="1"/>
      <c r="T242" s="1"/>
    </row>
    <row r="243" spans="19:20" x14ac:dyDescent="0.25">
      <c r="S243" s="1"/>
      <c r="T243" s="1"/>
    </row>
    <row r="244" spans="19:20" x14ac:dyDescent="0.25">
      <c r="S244" s="1"/>
      <c r="T244" s="1"/>
    </row>
    <row r="245" spans="19:20" x14ac:dyDescent="0.25">
      <c r="S245" s="1"/>
      <c r="T245" s="1"/>
    </row>
    <row r="246" spans="19:20" x14ac:dyDescent="0.25">
      <c r="S246" s="1"/>
      <c r="T246" s="1"/>
    </row>
    <row r="247" spans="19:20" x14ac:dyDescent="0.25">
      <c r="S247" s="1"/>
      <c r="T247" s="1"/>
    </row>
    <row r="248" spans="19:20" x14ac:dyDescent="0.25">
      <c r="S248" s="1"/>
      <c r="T248" s="1"/>
    </row>
    <row r="249" spans="19:20" x14ac:dyDescent="0.25">
      <c r="S249" s="1"/>
      <c r="T249" s="1"/>
    </row>
    <row r="250" spans="19:20" x14ac:dyDescent="0.25">
      <c r="S250" s="1"/>
      <c r="T250" s="1"/>
    </row>
    <row r="251" spans="19:20" x14ac:dyDescent="0.25">
      <c r="S251" s="1"/>
      <c r="T251" s="1"/>
    </row>
    <row r="252" spans="19:20" x14ac:dyDescent="0.25">
      <c r="S252" s="1"/>
      <c r="T252" s="1"/>
    </row>
    <row r="253" spans="19:20" x14ac:dyDescent="0.25">
      <c r="S253" s="1"/>
      <c r="T253" s="1"/>
    </row>
    <row r="254" spans="19:20" x14ac:dyDescent="0.25">
      <c r="S254" s="1"/>
      <c r="T254" s="1"/>
    </row>
    <row r="255" spans="19:20" x14ac:dyDescent="0.25">
      <c r="S255" s="1"/>
      <c r="T255" s="1"/>
    </row>
    <row r="256" spans="19:20" x14ac:dyDescent="0.25">
      <c r="S256" s="1"/>
      <c r="T256" s="1"/>
    </row>
    <row r="257" spans="19:20" x14ac:dyDescent="0.25">
      <c r="S257" s="1"/>
      <c r="T257" s="1"/>
    </row>
    <row r="258" spans="19:20" x14ac:dyDescent="0.25">
      <c r="S258" s="1"/>
      <c r="T258" s="1"/>
    </row>
    <row r="259" spans="19:20" x14ac:dyDescent="0.25">
      <c r="S259" s="1"/>
      <c r="T259" s="1"/>
    </row>
    <row r="260" spans="19:20" x14ac:dyDescent="0.25">
      <c r="S260" s="1"/>
      <c r="T260" s="1"/>
    </row>
    <row r="261" spans="19:20" x14ac:dyDescent="0.25">
      <c r="S261" s="1"/>
      <c r="T261" s="1"/>
    </row>
    <row r="262" spans="19:20" x14ac:dyDescent="0.25">
      <c r="S262" s="1"/>
      <c r="T262" s="1"/>
    </row>
    <row r="263" spans="19:20" x14ac:dyDescent="0.25">
      <c r="S263" s="1"/>
      <c r="T263" s="1"/>
    </row>
    <row r="264" spans="19:20" x14ac:dyDescent="0.25">
      <c r="S264" s="1"/>
      <c r="T264" s="1"/>
    </row>
    <row r="265" spans="19:20" x14ac:dyDescent="0.25">
      <c r="S265" s="1"/>
      <c r="T265" s="1"/>
    </row>
    <row r="266" spans="19:20" x14ac:dyDescent="0.25">
      <c r="S266" s="1"/>
      <c r="T266" s="1"/>
    </row>
    <row r="267" spans="19:20" x14ac:dyDescent="0.25">
      <c r="S267" s="1"/>
      <c r="T267" s="1"/>
    </row>
    <row r="268" spans="19:20" x14ac:dyDescent="0.25">
      <c r="S268" s="1"/>
      <c r="T268" s="1"/>
    </row>
    <row r="269" spans="19:20" x14ac:dyDescent="0.25">
      <c r="S269" s="1"/>
      <c r="T269" s="1"/>
    </row>
    <row r="270" spans="19:20" x14ac:dyDescent="0.25">
      <c r="S270" s="1"/>
      <c r="T270" s="1"/>
    </row>
    <row r="271" spans="19:20" x14ac:dyDescent="0.25">
      <c r="S271" s="1"/>
      <c r="T271" s="1"/>
    </row>
    <row r="272" spans="19:20" x14ac:dyDescent="0.25">
      <c r="S272" s="1"/>
      <c r="T272" s="1"/>
    </row>
    <row r="273" spans="19:20" x14ac:dyDescent="0.25">
      <c r="S273" s="1"/>
      <c r="T273" s="1"/>
    </row>
    <row r="274" spans="19:20" x14ac:dyDescent="0.25">
      <c r="S274" s="1"/>
      <c r="T274" s="1"/>
    </row>
    <row r="275" spans="19:20" x14ac:dyDescent="0.25">
      <c r="S275" s="1"/>
      <c r="T275" s="1"/>
    </row>
    <row r="276" spans="19:20" x14ac:dyDescent="0.25">
      <c r="S276" s="1"/>
      <c r="T276" s="1"/>
    </row>
    <row r="277" spans="19:20" x14ac:dyDescent="0.25">
      <c r="S277" s="1"/>
      <c r="T277" s="1"/>
    </row>
    <row r="278" spans="19:20" x14ac:dyDescent="0.25">
      <c r="S278" s="1"/>
      <c r="T278" s="1"/>
    </row>
    <row r="279" spans="19:20" x14ac:dyDescent="0.25">
      <c r="S279" s="1"/>
      <c r="T279" s="1"/>
    </row>
    <row r="280" spans="19:20" x14ac:dyDescent="0.25">
      <c r="S280" s="1"/>
      <c r="T280" s="1"/>
    </row>
    <row r="281" spans="19:20" x14ac:dyDescent="0.25">
      <c r="S281" s="1"/>
      <c r="T281" s="1"/>
    </row>
    <row r="282" spans="19:20" x14ac:dyDescent="0.25">
      <c r="S282" s="1"/>
      <c r="T282" s="1"/>
    </row>
    <row r="283" spans="19:20" x14ac:dyDescent="0.25">
      <c r="S283" s="1"/>
      <c r="T283" s="1"/>
    </row>
    <row r="284" spans="19:20" x14ac:dyDescent="0.25">
      <c r="S284" s="1"/>
      <c r="T284" s="1"/>
    </row>
    <row r="285" spans="19:20" x14ac:dyDescent="0.25">
      <c r="S285" s="1"/>
      <c r="T285" s="1"/>
    </row>
    <row r="286" spans="19:20" x14ac:dyDescent="0.25">
      <c r="S286" s="1"/>
      <c r="T286" s="1"/>
    </row>
    <row r="287" spans="19:20" x14ac:dyDescent="0.25">
      <c r="S287" s="1"/>
      <c r="T287" s="1"/>
    </row>
    <row r="288" spans="19:20" x14ac:dyDescent="0.25">
      <c r="S288" s="1"/>
      <c r="T288" s="1"/>
    </row>
    <row r="289" spans="19:20" x14ac:dyDescent="0.25">
      <c r="S289" s="1"/>
      <c r="T289" s="1"/>
    </row>
    <row r="290" spans="19:20" x14ac:dyDescent="0.25">
      <c r="S290" s="1"/>
      <c r="T290" s="1"/>
    </row>
    <row r="291" spans="19:20" x14ac:dyDescent="0.25">
      <c r="S291" s="1"/>
      <c r="T291" s="1"/>
    </row>
    <row r="292" spans="19:20" x14ac:dyDescent="0.25">
      <c r="S292" s="1"/>
      <c r="T292" s="1"/>
    </row>
    <row r="293" spans="19:20" x14ac:dyDescent="0.25">
      <c r="S293" s="1"/>
      <c r="T293" s="1"/>
    </row>
    <row r="294" spans="19:20" x14ac:dyDescent="0.25">
      <c r="S294" s="1"/>
      <c r="T294" s="1"/>
    </row>
    <row r="295" spans="19:20" x14ac:dyDescent="0.25">
      <c r="S295" s="1"/>
      <c r="T295" s="1"/>
    </row>
    <row r="296" spans="19:20" x14ac:dyDescent="0.25">
      <c r="S296" s="1"/>
      <c r="T296" s="1"/>
    </row>
    <row r="297" spans="19:20" x14ac:dyDescent="0.25">
      <c r="S297" s="1"/>
      <c r="T297" s="1"/>
    </row>
    <row r="298" spans="19:20" x14ac:dyDescent="0.25">
      <c r="S298" s="1"/>
      <c r="T298" s="1"/>
    </row>
    <row r="299" spans="19:20" x14ac:dyDescent="0.25">
      <c r="S299" s="1"/>
      <c r="T299" s="1"/>
    </row>
    <row r="300" spans="19:20" x14ac:dyDescent="0.25">
      <c r="S300" s="1"/>
      <c r="T300" s="1"/>
    </row>
    <row r="301" spans="19:20" x14ac:dyDescent="0.25">
      <c r="S301" s="1"/>
      <c r="T301" s="1"/>
    </row>
    <row r="302" spans="19:20" x14ac:dyDescent="0.25">
      <c r="S302" s="1"/>
      <c r="T302" s="1"/>
    </row>
    <row r="303" spans="19:20" x14ac:dyDescent="0.25">
      <c r="S303" s="1"/>
      <c r="T303" s="1"/>
    </row>
    <row r="304" spans="19:20" x14ac:dyDescent="0.25">
      <c r="S304" s="1"/>
      <c r="T304" s="1"/>
    </row>
    <row r="305" spans="19:20" x14ac:dyDescent="0.25">
      <c r="S305" s="1"/>
      <c r="T305" s="1"/>
    </row>
    <row r="306" spans="19:20" x14ac:dyDescent="0.25">
      <c r="S306" s="1"/>
      <c r="T306" s="1"/>
    </row>
    <row r="307" spans="19:20" x14ac:dyDescent="0.25">
      <c r="S307" s="1"/>
      <c r="T307" s="1"/>
    </row>
    <row r="308" spans="19:20" x14ac:dyDescent="0.25">
      <c r="S308" s="1"/>
      <c r="T308" s="1"/>
    </row>
    <row r="309" spans="19:20" x14ac:dyDescent="0.25">
      <c r="S309" s="1"/>
      <c r="T309" s="1"/>
    </row>
    <row r="310" spans="19:20" x14ac:dyDescent="0.25">
      <c r="S310" s="1"/>
      <c r="T310" s="1"/>
    </row>
    <row r="311" spans="19:20" x14ac:dyDescent="0.25">
      <c r="S311" s="1"/>
      <c r="T311" s="1"/>
    </row>
    <row r="312" spans="19:20" x14ac:dyDescent="0.25">
      <c r="S312" s="1"/>
      <c r="T312" s="1"/>
    </row>
    <row r="313" spans="19:20" x14ac:dyDescent="0.25">
      <c r="S313" s="1"/>
      <c r="T313" s="1"/>
    </row>
    <row r="314" spans="19:20" x14ac:dyDescent="0.25">
      <c r="S314" s="1"/>
      <c r="T314" s="1"/>
    </row>
    <row r="315" spans="19:20" x14ac:dyDescent="0.25">
      <c r="S315" s="1"/>
      <c r="T315" s="1"/>
    </row>
    <row r="316" spans="19:20" x14ac:dyDescent="0.25">
      <c r="S316" s="1"/>
      <c r="T316" s="1"/>
    </row>
    <row r="317" spans="19:20" x14ac:dyDescent="0.25">
      <c r="S317" s="1"/>
      <c r="T317" s="1"/>
    </row>
    <row r="318" spans="19:20" x14ac:dyDescent="0.25">
      <c r="S318" s="1"/>
      <c r="T318" s="1"/>
    </row>
    <row r="319" spans="19:20" x14ac:dyDescent="0.25">
      <c r="S319" s="1"/>
      <c r="T319" s="1"/>
    </row>
    <row r="320" spans="19:20" x14ac:dyDescent="0.25">
      <c r="S320" s="1"/>
      <c r="T320" s="1"/>
    </row>
    <row r="321" spans="19:20" x14ac:dyDescent="0.25">
      <c r="S321" s="1"/>
      <c r="T321" s="1"/>
    </row>
    <row r="322" spans="19:20" x14ac:dyDescent="0.25">
      <c r="S322" s="1"/>
      <c r="T322" s="1"/>
    </row>
    <row r="323" spans="19:20" x14ac:dyDescent="0.25">
      <c r="S323" s="1"/>
      <c r="T323" s="1"/>
    </row>
    <row r="324" spans="19:20" x14ac:dyDescent="0.25">
      <c r="S324" s="1"/>
      <c r="T324" s="1"/>
    </row>
    <row r="325" spans="19:20" x14ac:dyDescent="0.25">
      <c r="S325" s="1"/>
      <c r="T325" s="1"/>
    </row>
    <row r="326" spans="19:20" x14ac:dyDescent="0.25">
      <c r="S326" s="1"/>
      <c r="T326" s="1"/>
    </row>
    <row r="327" spans="19:20" x14ac:dyDescent="0.25">
      <c r="S327" s="1"/>
      <c r="T327" s="1"/>
    </row>
    <row r="328" spans="19:20" x14ac:dyDescent="0.25">
      <c r="S328" s="1"/>
      <c r="T328" s="1"/>
    </row>
    <row r="329" spans="19:20" x14ac:dyDescent="0.25">
      <c r="S329" s="1"/>
      <c r="T329" s="1"/>
    </row>
    <row r="330" spans="19:20" x14ac:dyDescent="0.25">
      <c r="S330" s="1"/>
      <c r="T330" s="1"/>
    </row>
    <row r="331" spans="19:20" x14ac:dyDescent="0.25">
      <c r="S331" s="1"/>
      <c r="T331" s="1"/>
    </row>
    <row r="332" spans="19:20" x14ac:dyDescent="0.25">
      <c r="S332" s="1"/>
      <c r="T332" s="1"/>
    </row>
    <row r="333" spans="19:20" x14ac:dyDescent="0.25">
      <c r="S333" s="1"/>
      <c r="T333" s="1"/>
    </row>
    <row r="334" spans="19:20" x14ac:dyDescent="0.25">
      <c r="S334" s="1"/>
      <c r="T334" s="1"/>
    </row>
    <row r="335" spans="19:20" x14ac:dyDescent="0.25">
      <c r="S335" s="1"/>
      <c r="T335" s="1"/>
    </row>
    <row r="336" spans="19:20" x14ac:dyDescent="0.25">
      <c r="S336" s="1"/>
      <c r="T336" s="1"/>
    </row>
    <row r="337" spans="19:20" x14ac:dyDescent="0.25">
      <c r="S337" s="1"/>
      <c r="T337" s="1"/>
    </row>
    <row r="338" spans="19:20" x14ac:dyDescent="0.25">
      <c r="S338" s="1"/>
      <c r="T338" s="1"/>
    </row>
    <row r="339" spans="19:20" x14ac:dyDescent="0.25">
      <c r="S339" s="1"/>
      <c r="T339" s="1"/>
    </row>
    <row r="340" spans="19:20" x14ac:dyDescent="0.25">
      <c r="S340" s="1"/>
      <c r="T340" s="1"/>
    </row>
    <row r="341" spans="19:20" x14ac:dyDescent="0.25">
      <c r="S341" s="1"/>
      <c r="T341" s="1"/>
    </row>
    <row r="342" spans="19:20" x14ac:dyDescent="0.25">
      <c r="S342" s="1"/>
      <c r="T342" s="1"/>
    </row>
    <row r="343" spans="19:20" x14ac:dyDescent="0.25">
      <c r="S343" s="1"/>
      <c r="T343" s="1"/>
    </row>
    <row r="344" spans="19:20" x14ac:dyDescent="0.25">
      <c r="S344" s="1"/>
      <c r="T344" s="1"/>
    </row>
    <row r="345" spans="19:20" x14ac:dyDescent="0.25">
      <c r="S345" s="1"/>
      <c r="T345" s="1"/>
    </row>
    <row r="346" spans="19:20" x14ac:dyDescent="0.25">
      <c r="S346" s="1"/>
      <c r="T346" s="1"/>
    </row>
    <row r="347" spans="19:20" x14ac:dyDescent="0.25">
      <c r="S347" s="1"/>
      <c r="T347" s="1"/>
    </row>
    <row r="348" spans="19:20" x14ac:dyDescent="0.25">
      <c r="S348" s="1"/>
      <c r="T348" s="1"/>
    </row>
    <row r="349" spans="19:20" x14ac:dyDescent="0.25">
      <c r="S349" s="1"/>
      <c r="T349" s="1"/>
    </row>
    <row r="350" spans="19:20" x14ac:dyDescent="0.25">
      <c r="S350" s="1"/>
      <c r="T350" s="1"/>
    </row>
    <row r="351" spans="19:20" x14ac:dyDescent="0.25">
      <c r="S351" s="1"/>
      <c r="T351" s="1"/>
    </row>
    <row r="352" spans="19:20" x14ac:dyDescent="0.25">
      <c r="S352" s="1"/>
      <c r="T352" s="1"/>
    </row>
    <row r="353" spans="19:20" x14ac:dyDescent="0.25">
      <c r="S353" s="1"/>
      <c r="T353" s="1"/>
    </row>
    <row r="354" spans="19:20" x14ac:dyDescent="0.25">
      <c r="S354" s="1"/>
      <c r="T354" s="1"/>
    </row>
    <row r="355" spans="19:20" x14ac:dyDescent="0.25">
      <c r="S355" s="1"/>
      <c r="T355" s="1"/>
    </row>
    <row r="356" spans="19:20" x14ac:dyDescent="0.25">
      <c r="S356" s="1"/>
      <c r="T356" s="1"/>
    </row>
    <row r="357" spans="19:20" x14ac:dyDescent="0.25">
      <c r="S357" s="1"/>
      <c r="T357" s="1"/>
    </row>
    <row r="358" spans="19:20" x14ac:dyDescent="0.25">
      <c r="S358" s="1"/>
      <c r="T358" s="1"/>
    </row>
    <row r="359" spans="19:20" x14ac:dyDescent="0.25">
      <c r="S359" s="1"/>
      <c r="T359" s="1"/>
    </row>
    <row r="360" spans="19:20" x14ac:dyDescent="0.25">
      <c r="S360" s="1"/>
      <c r="T360" s="1"/>
    </row>
    <row r="361" spans="19:20" x14ac:dyDescent="0.25">
      <c r="S361" s="1"/>
      <c r="T361" s="1"/>
    </row>
    <row r="362" spans="19:20" x14ac:dyDescent="0.25">
      <c r="S362" s="1"/>
      <c r="T362" s="1"/>
    </row>
    <row r="363" spans="19:20" x14ac:dyDescent="0.25">
      <c r="S363" s="1"/>
      <c r="T363" s="1"/>
    </row>
    <row r="364" spans="19:20" x14ac:dyDescent="0.25">
      <c r="S364" s="1"/>
      <c r="T364" s="1"/>
    </row>
    <row r="365" spans="19:20" x14ac:dyDescent="0.25">
      <c r="S365" s="1"/>
      <c r="T365" s="1"/>
    </row>
    <row r="366" spans="19:20" x14ac:dyDescent="0.25">
      <c r="S366" s="1"/>
      <c r="T366" s="1"/>
    </row>
    <row r="367" spans="19:20" x14ac:dyDescent="0.25">
      <c r="S367" s="1"/>
      <c r="T367" s="1"/>
    </row>
    <row r="368" spans="19:20" x14ac:dyDescent="0.25">
      <c r="S368" s="1"/>
      <c r="T368" s="1"/>
    </row>
    <row r="369" spans="19:20" x14ac:dyDescent="0.25">
      <c r="S369" s="1"/>
      <c r="T369" s="1"/>
    </row>
    <row r="370" spans="19:20" x14ac:dyDescent="0.25">
      <c r="S370" s="1"/>
      <c r="T370" s="1"/>
    </row>
    <row r="371" spans="19:20" x14ac:dyDescent="0.25">
      <c r="S371" s="1"/>
      <c r="T371" s="1"/>
    </row>
    <row r="372" spans="19:20" x14ac:dyDescent="0.25">
      <c r="S372" s="1"/>
      <c r="T372" s="1"/>
    </row>
    <row r="373" spans="19:20" x14ac:dyDescent="0.25">
      <c r="S373" s="1"/>
      <c r="T373" s="1"/>
    </row>
    <row r="374" spans="19:20" x14ac:dyDescent="0.25">
      <c r="S374" s="1"/>
      <c r="T374" s="1"/>
    </row>
    <row r="375" spans="19:20" x14ac:dyDescent="0.25">
      <c r="S375" s="1"/>
      <c r="T375" s="1"/>
    </row>
    <row r="376" spans="19:20" x14ac:dyDescent="0.25">
      <c r="S376" s="1"/>
      <c r="T376" s="1"/>
    </row>
    <row r="377" spans="19:20" x14ac:dyDescent="0.25">
      <c r="S377" s="1"/>
      <c r="T377" s="1"/>
    </row>
    <row r="378" spans="19:20" x14ac:dyDescent="0.25">
      <c r="S378" s="1"/>
      <c r="T378" s="1"/>
    </row>
    <row r="379" spans="19:20" x14ac:dyDescent="0.25">
      <c r="S379" s="1"/>
      <c r="T379" s="1"/>
    </row>
    <row r="380" spans="19:20" x14ac:dyDescent="0.25">
      <c r="S380" s="1"/>
      <c r="T380" s="1"/>
    </row>
    <row r="381" spans="19:20" x14ac:dyDescent="0.25">
      <c r="S381" s="1"/>
      <c r="T381" s="1"/>
    </row>
    <row r="382" spans="19:20" x14ac:dyDescent="0.25">
      <c r="S382" s="1"/>
      <c r="T382" s="1"/>
    </row>
    <row r="383" spans="19:20" x14ac:dyDescent="0.25">
      <c r="S383" s="1"/>
      <c r="T383" s="1"/>
    </row>
    <row r="384" spans="19:20" x14ac:dyDescent="0.25">
      <c r="S384" s="1"/>
      <c r="T384" s="1"/>
    </row>
    <row r="385" spans="19:20" x14ac:dyDescent="0.25">
      <c r="S385" s="1"/>
      <c r="T385" s="1"/>
    </row>
    <row r="386" spans="19:20" x14ac:dyDescent="0.25">
      <c r="S386" s="1"/>
      <c r="T386" s="1"/>
    </row>
    <row r="387" spans="19:20" x14ac:dyDescent="0.25">
      <c r="S387" s="1"/>
      <c r="T387" s="1"/>
    </row>
    <row r="388" spans="19:20" x14ac:dyDescent="0.25">
      <c r="S388" s="1"/>
      <c r="T388" s="1"/>
    </row>
    <row r="389" spans="19:20" x14ac:dyDescent="0.25">
      <c r="S389" s="1"/>
      <c r="T389" s="1"/>
    </row>
    <row r="390" spans="19:20" x14ac:dyDescent="0.25">
      <c r="S390" s="1"/>
      <c r="T390" s="1"/>
    </row>
    <row r="391" spans="19:20" x14ac:dyDescent="0.25">
      <c r="S391" s="1"/>
      <c r="T391" s="1"/>
    </row>
    <row r="392" spans="19:20" x14ac:dyDescent="0.25">
      <c r="S392" s="1"/>
      <c r="T392" s="1"/>
    </row>
    <row r="393" spans="19:20" x14ac:dyDescent="0.25">
      <c r="S393" s="1"/>
      <c r="T393" s="1"/>
    </row>
    <row r="394" spans="19:20" x14ac:dyDescent="0.25">
      <c r="S394" s="1"/>
      <c r="T394" s="1"/>
    </row>
    <row r="395" spans="19:20" x14ac:dyDescent="0.25">
      <c r="S395" s="1"/>
      <c r="T395" s="1"/>
    </row>
    <row r="396" spans="19:20" x14ac:dyDescent="0.25">
      <c r="S396" s="1"/>
      <c r="T396" s="1"/>
    </row>
    <row r="397" spans="19:20" x14ac:dyDescent="0.25">
      <c r="S397" s="1"/>
      <c r="T397" s="1"/>
    </row>
    <row r="398" spans="19:20" x14ac:dyDescent="0.25">
      <c r="S398" s="1"/>
      <c r="T398" s="1"/>
    </row>
    <row r="399" spans="19:20" x14ac:dyDescent="0.25">
      <c r="S399" s="1"/>
      <c r="T399" s="1"/>
    </row>
    <row r="400" spans="19:20" x14ac:dyDescent="0.25">
      <c r="S400" s="1"/>
      <c r="T400" s="1"/>
    </row>
    <row r="401" spans="19:20" x14ac:dyDescent="0.25">
      <c r="S401" s="1"/>
      <c r="T401" s="1"/>
    </row>
    <row r="402" spans="19:20" x14ac:dyDescent="0.25">
      <c r="S402" s="1"/>
      <c r="T402" s="1"/>
    </row>
    <row r="403" spans="19:20" x14ac:dyDescent="0.25">
      <c r="S403" s="1"/>
      <c r="T403" s="1"/>
    </row>
    <row r="404" spans="19:20" x14ac:dyDescent="0.25">
      <c r="S404" s="1"/>
      <c r="T404" s="1"/>
    </row>
    <row r="405" spans="19:20" x14ac:dyDescent="0.25">
      <c r="S405" s="1"/>
      <c r="T405" s="1"/>
    </row>
    <row r="406" spans="19:20" x14ac:dyDescent="0.25">
      <c r="S406" s="1"/>
      <c r="T406" s="1"/>
    </row>
    <row r="407" spans="19:20" x14ac:dyDescent="0.25">
      <c r="S407" s="1"/>
      <c r="T407" s="1"/>
    </row>
    <row r="408" spans="19:20" x14ac:dyDescent="0.25">
      <c r="S408" s="1"/>
      <c r="T408" s="1"/>
    </row>
    <row r="409" spans="19:20" x14ac:dyDescent="0.25">
      <c r="S409" s="1"/>
      <c r="T409" s="1"/>
    </row>
    <row r="410" spans="19:20" x14ac:dyDescent="0.25">
      <c r="S410" s="1"/>
      <c r="T410" s="1"/>
    </row>
    <row r="411" spans="19:20" x14ac:dyDescent="0.25">
      <c r="S411" s="1"/>
      <c r="T411" s="1"/>
    </row>
    <row r="412" spans="19:20" x14ac:dyDescent="0.25">
      <c r="S412" s="1"/>
      <c r="T412" s="1"/>
    </row>
    <row r="413" spans="19:20" x14ac:dyDescent="0.25">
      <c r="S413" s="1"/>
      <c r="T413" s="1"/>
    </row>
    <row r="414" spans="19:20" x14ac:dyDescent="0.25">
      <c r="S414" s="1"/>
      <c r="T414" s="1"/>
    </row>
    <row r="415" spans="19:20" x14ac:dyDescent="0.25">
      <c r="S415" s="1"/>
      <c r="T415" s="1"/>
    </row>
    <row r="416" spans="19:20" x14ac:dyDescent="0.25">
      <c r="S416" s="1"/>
      <c r="T416" s="1"/>
    </row>
    <row r="417" spans="19:20" x14ac:dyDescent="0.25">
      <c r="S417" s="1"/>
      <c r="T417" s="1"/>
    </row>
    <row r="418" spans="19:20" x14ac:dyDescent="0.25">
      <c r="S418" s="1"/>
      <c r="T418" s="1"/>
    </row>
    <row r="419" spans="19:20" x14ac:dyDescent="0.25">
      <c r="S419" s="1"/>
      <c r="T419" s="1"/>
    </row>
    <row r="420" spans="19:20" x14ac:dyDescent="0.25">
      <c r="S420" s="1"/>
      <c r="T420" s="1"/>
    </row>
    <row r="421" spans="19:20" x14ac:dyDescent="0.25">
      <c r="S421" s="1"/>
      <c r="T421" s="1"/>
    </row>
    <row r="422" spans="19:20" x14ac:dyDescent="0.25">
      <c r="S422" s="1"/>
      <c r="T422" s="1"/>
    </row>
    <row r="423" spans="19:20" x14ac:dyDescent="0.25">
      <c r="S423" s="1"/>
      <c r="T423" s="1"/>
    </row>
    <row r="424" spans="19:20" x14ac:dyDescent="0.25">
      <c r="S424" s="1"/>
      <c r="T424" s="1"/>
    </row>
    <row r="425" spans="19:20" x14ac:dyDescent="0.25">
      <c r="S425" s="1"/>
      <c r="T425" s="1"/>
    </row>
    <row r="426" spans="19:20" x14ac:dyDescent="0.25">
      <c r="S426" s="1"/>
      <c r="T426" s="1"/>
    </row>
    <row r="427" spans="19:20" x14ac:dyDescent="0.25">
      <c r="S427" s="1"/>
      <c r="T427" s="1"/>
    </row>
    <row r="428" spans="19:20" x14ac:dyDescent="0.25">
      <c r="S428" s="1"/>
      <c r="T428" s="1"/>
    </row>
    <row r="429" spans="19:20" x14ac:dyDescent="0.25">
      <c r="S429" s="1"/>
      <c r="T429" s="1"/>
    </row>
    <row r="430" spans="19:20" x14ac:dyDescent="0.25">
      <c r="S430" s="1"/>
      <c r="T430" s="1"/>
    </row>
    <row r="431" spans="19:20" x14ac:dyDescent="0.25">
      <c r="S431" s="1"/>
      <c r="T431" s="1"/>
    </row>
    <row r="432" spans="19:20" x14ac:dyDescent="0.25">
      <c r="S432" s="1"/>
      <c r="T432" s="1"/>
    </row>
    <row r="433" spans="19:20" x14ac:dyDescent="0.25">
      <c r="S433" s="1"/>
      <c r="T433" s="1"/>
    </row>
    <row r="434" spans="19:20" x14ac:dyDescent="0.25">
      <c r="S434" s="1"/>
      <c r="T434" s="1"/>
    </row>
    <row r="435" spans="19:20" x14ac:dyDescent="0.25">
      <c r="S435" s="1"/>
      <c r="T435" s="1"/>
    </row>
    <row r="436" spans="19:20" x14ac:dyDescent="0.25">
      <c r="S436" s="1"/>
      <c r="T436" s="1"/>
    </row>
    <row r="437" spans="19:20" x14ac:dyDescent="0.25">
      <c r="S437" s="1"/>
      <c r="T437" s="1"/>
    </row>
    <row r="438" spans="19:20" x14ac:dyDescent="0.25">
      <c r="S438" s="1"/>
      <c r="T438" s="1"/>
    </row>
    <row r="439" spans="19:20" x14ac:dyDescent="0.25">
      <c r="S439" s="1"/>
      <c r="T439" s="1"/>
    </row>
    <row r="440" spans="19:20" x14ac:dyDescent="0.25">
      <c r="S440" s="1"/>
      <c r="T440" s="1"/>
    </row>
    <row r="441" spans="19:20" x14ac:dyDescent="0.25">
      <c r="S441" s="1"/>
      <c r="T441" s="1"/>
    </row>
    <row r="442" spans="19:20" x14ac:dyDescent="0.25">
      <c r="S442" s="1"/>
      <c r="T442" s="1"/>
    </row>
    <row r="443" spans="19:20" x14ac:dyDescent="0.25">
      <c r="S443" s="1"/>
      <c r="T443" s="1"/>
    </row>
    <row r="444" spans="19:20" x14ac:dyDescent="0.25">
      <c r="S444" s="1"/>
      <c r="T444" s="1"/>
    </row>
    <row r="445" spans="19:20" x14ac:dyDescent="0.25">
      <c r="S445" s="1"/>
      <c r="T445" s="1"/>
    </row>
    <row r="446" spans="19:20" x14ac:dyDescent="0.25">
      <c r="S446" s="1"/>
      <c r="T446" s="1"/>
    </row>
    <row r="447" spans="19:20" x14ac:dyDescent="0.25">
      <c r="S447" s="1"/>
      <c r="T447" s="1"/>
    </row>
    <row r="448" spans="19:20" x14ac:dyDescent="0.25">
      <c r="S448" s="1"/>
      <c r="T448" s="1"/>
    </row>
    <row r="449" spans="19:20" x14ac:dyDescent="0.25">
      <c r="S449" s="1"/>
      <c r="T449" s="1"/>
    </row>
    <row r="450" spans="19:20" x14ac:dyDescent="0.25">
      <c r="S450" s="1"/>
      <c r="T450" s="1"/>
    </row>
    <row r="451" spans="19:20" x14ac:dyDescent="0.25">
      <c r="S451" s="1"/>
      <c r="T451" s="1"/>
    </row>
    <row r="452" spans="19:20" x14ac:dyDescent="0.25">
      <c r="S452" s="1"/>
      <c r="T452" s="1"/>
    </row>
    <row r="453" spans="19:20" x14ac:dyDescent="0.25">
      <c r="S453" s="1"/>
      <c r="T453" s="1"/>
    </row>
    <row r="454" spans="19:20" x14ac:dyDescent="0.25">
      <c r="S454" s="1"/>
      <c r="T454" s="1"/>
    </row>
    <row r="455" spans="19:20" x14ac:dyDescent="0.25">
      <c r="S455" s="1"/>
      <c r="T455" s="1"/>
    </row>
    <row r="456" spans="19:20" x14ac:dyDescent="0.25">
      <c r="S456" s="1"/>
      <c r="T456" s="1"/>
    </row>
    <row r="457" spans="19:20" x14ac:dyDescent="0.25">
      <c r="S457" s="1"/>
      <c r="T457" s="1"/>
    </row>
    <row r="458" spans="19:20" x14ac:dyDescent="0.25">
      <c r="S458" s="1"/>
      <c r="T458" s="1"/>
    </row>
    <row r="459" spans="19:20" x14ac:dyDescent="0.25">
      <c r="S459" s="1"/>
      <c r="T459" s="1"/>
    </row>
    <row r="460" spans="19:20" x14ac:dyDescent="0.25">
      <c r="S460" s="1"/>
      <c r="T460" s="1"/>
    </row>
    <row r="461" spans="19:20" x14ac:dyDescent="0.25">
      <c r="S461" s="1"/>
      <c r="T461" s="1"/>
    </row>
    <row r="462" spans="19:20" x14ac:dyDescent="0.25">
      <c r="S462" s="1"/>
      <c r="T462" s="1"/>
    </row>
    <row r="463" spans="19:20" x14ac:dyDescent="0.25">
      <c r="S463" s="1"/>
      <c r="T463" s="1"/>
    </row>
    <row r="464" spans="19:20" x14ac:dyDescent="0.25">
      <c r="S464" s="1"/>
      <c r="T464" s="1"/>
    </row>
    <row r="465" spans="19:20" x14ac:dyDescent="0.25">
      <c r="S465" s="1"/>
      <c r="T465" s="1"/>
    </row>
    <row r="466" spans="19:20" x14ac:dyDescent="0.25">
      <c r="S466" s="1"/>
      <c r="T466" s="1"/>
    </row>
    <row r="467" spans="19:20" x14ac:dyDescent="0.25">
      <c r="S467" s="1"/>
      <c r="T467" s="1"/>
    </row>
    <row r="468" spans="19:20" x14ac:dyDescent="0.25">
      <c r="S468" s="1"/>
      <c r="T468" s="1"/>
    </row>
    <row r="469" spans="19:20" x14ac:dyDescent="0.25">
      <c r="S469" s="1"/>
      <c r="T469" s="1"/>
    </row>
    <row r="470" spans="19:20" x14ac:dyDescent="0.25">
      <c r="S470" s="1"/>
      <c r="T470" s="1"/>
    </row>
    <row r="471" spans="19:20" x14ac:dyDescent="0.25">
      <c r="S471" s="1"/>
      <c r="T471" s="1"/>
    </row>
    <row r="472" spans="19:20" x14ac:dyDescent="0.25">
      <c r="S472" s="1"/>
      <c r="T472" s="1"/>
    </row>
    <row r="473" spans="19:20" x14ac:dyDescent="0.25">
      <c r="S473" s="1"/>
      <c r="T473" s="1"/>
    </row>
    <row r="474" spans="19:20" x14ac:dyDescent="0.25">
      <c r="S474" s="1"/>
      <c r="T474" s="1"/>
    </row>
    <row r="475" spans="19:20" x14ac:dyDescent="0.25">
      <c r="S475" s="1"/>
      <c r="T475" s="1"/>
    </row>
    <row r="476" spans="19:20" x14ac:dyDescent="0.25">
      <c r="S476" s="1"/>
      <c r="T476" s="1"/>
    </row>
    <row r="477" spans="19:20" x14ac:dyDescent="0.25">
      <c r="S477" s="1"/>
      <c r="T477" s="1"/>
    </row>
    <row r="478" spans="19:20" x14ac:dyDescent="0.25">
      <c r="S478" s="1"/>
      <c r="T478" s="1"/>
    </row>
    <row r="479" spans="19:20" x14ac:dyDescent="0.25">
      <c r="S479" s="1"/>
      <c r="T479" s="1"/>
    </row>
    <row r="480" spans="19:20" x14ac:dyDescent="0.25">
      <c r="S480" s="1"/>
      <c r="T480" s="1"/>
    </row>
    <row r="481" spans="8:20" x14ac:dyDescent="0.25">
      <c r="S481" s="1"/>
      <c r="T481" s="1"/>
    </row>
    <row r="482" spans="8:20" x14ac:dyDescent="0.25">
      <c r="S482" s="1"/>
      <c r="T482" s="1"/>
    </row>
    <row r="483" spans="8:20" x14ac:dyDescent="0.25">
      <c r="S483" s="1"/>
      <c r="T483" s="1"/>
    </row>
    <row r="484" spans="8:20" x14ac:dyDescent="0.25">
      <c r="S484" s="1"/>
      <c r="T484" s="1"/>
    </row>
    <row r="485" spans="8:20" x14ac:dyDescent="0.25">
      <c r="S485" s="1"/>
      <c r="T485" s="1"/>
    </row>
    <row r="486" spans="8:20" x14ac:dyDescent="0.25">
      <c r="S486" s="1"/>
      <c r="T486" s="1"/>
    </row>
    <row r="487" spans="8:20" x14ac:dyDescent="0.25">
      <c r="S487" s="1"/>
      <c r="T487" s="1"/>
    </row>
    <row r="488" spans="8:20" x14ac:dyDescent="0.25">
      <c r="S488" s="1"/>
      <c r="T488" s="1"/>
    </row>
    <row r="489" spans="8:20" x14ac:dyDescent="0.25">
      <c r="S489" s="1"/>
      <c r="T489" s="1"/>
    </row>
    <row r="490" spans="8:20" x14ac:dyDescent="0.25">
      <c r="S490" s="1"/>
      <c r="T490" s="1"/>
    </row>
    <row r="491" spans="8:20" x14ac:dyDescent="0.25">
      <c r="S491" s="1"/>
      <c r="T491" s="1"/>
    </row>
    <row r="492" spans="8:20" x14ac:dyDescent="0.25">
      <c r="H492" s="1"/>
      <c r="M492" s="1"/>
      <c r="S492" s="1"/>
      <c r="T492" s="1"/>
    </row>
    <row r="493" spans="8:20" x14ac:dyDescent="0.25">
      <c r="H493" s="1"/>
      <c r="M493" s="1"/>
      <c r="S493" s="1"/>
      <c r="T493" s="1"/>
    </row>
    <row r="494" spans="8:20" x14ac:dyDescent="0.25">
      <c r="S494" s="1"/>
      <c r="T494" s="1"/>
    </row>
    <row r="495" spans="8:20" x14ac:dyDescent="0.25">
      <c r="H495" s="1"/>
      <c r="M495" s="1"/>
      <c r="S495" s="1"/>
      <c r="T495" s="1"/>
    </row>
    <row r="496" spans="8:20" x14ac:dyDescent="0.25">
      <c r="H496" s="1"/>
      <c r="M496" s="1"/>
      <c r="S496" s="1"/>
      <c r="T496" s="1"/>
    </row>
    <row r="497" spans="8:20" x14ac:dyDescent="0.25">
      <c r="H497" s="1"/>
      <c r="M497" s="1"/>
      <c r="S497" s="1"/>
      <c r="T497" s="1"/>
    </row>
    <row r="498" spans="8:20" x14ac:dyDescent="0.25">
      <c r="S498" s="1"/>
      <c r="T498" s="1"/>
    </row>
    <row r="499" spans="8:20" x14ac:dyDescent="0.25">
      <c r="H499" s="1"/>
      <c r="M499" s="1"/>
      <c r="S499" s="1"/>
      <c r="T499" s="1"/>
    </row>
    <row r="500" spans="8:20" x14ac:dyDescent="0.25">
      <c r="H500" s="1"/>
      <c r="M500" s="1"/>
      <c r="S500" s="1"/>
      <c r="T500" s="1"/>
    </row>
    <row r="501" spans="8:20" x14ac:dyDescent="0.25">
      <c r="H501" s="1"/>
      <c r="M501" s="1"/>
      <c r="S501" s="1"/>
      <c r="T501" s="1"/>
    </row>
    <row r="502" spans="8:20" x14ac:dyDescent="0.25">
      <c r="H502" s="1"/>
      <c r="M502" s="1"/>
      <c r="S502" s="1"/>
      <c r="T502" s="1"/>
    </row>
    <row r="503" spans="8:20" x14ac:dyDescent="0.25">
      <c r="H503" s="1"/>
      <c r="M503" s="1"/>
      <c r="S503" s="1"/>
      <c r="T503" s="1"/>
    </row>
    <row r="504" spans="8:20" x14ac:dyDescent="0.25">
      <c r="H504" s="1"/>
      <c r="M504" s="1"/>
      <c r="S504" s="1"/>
      <c r="T504" s="1"/>
    </row>
    <row r="505" spans="8:20" x14ac:dyDescent="0.25">
      <c r="S505" s="1"/>
      <c r="T505" s="1"/>
    </row>
    <row r="506" spans="8:20" x14ac:dyDescent="0.25">
      <c r="H506" s="1"/>
      <c r="M506" s="1"/>
      <c r="S506" s="1"/>
      <c r="T506" s="1"/>
    </row>
    <row r="507" spans="8:20" x14ac:dyDescent="0.25">
      <c r="H507" s="1"/>
      <c r="M507" s="1"/>
      <c r="S507" s="1"/>
      <c r="T507" s="1"/>
    </row>
    <row r="508" spans="8:20" x14ac:dyDescent="0.25">
      <c r="H508" s="1"/>
      <c r="M508" s="1"/>
      <c r="S508" s="1"/>
      <c r="T508" s="1"/>
    </row>
    <row r="509" spans="8:20" x14ac:dyDescent="0.25">
      <c r="H509" s="1"/>
      <c r="M509" s="1"/>
      <c r="S509" s="1"/>
      <c r="T509" s="1"/>
    </row>
    <row r="510" spans="8:20" x14ac:dyDescent="0.25">
      <c r="H510" s="1"/>
      <c r="M510" s="1"/>
      <c r="S510" s="1"/>
      <c r="T510" s="1"/>
    </row>
    <row r="511" spans="8:20" x14ac:dyDescent="0.25">
      <c r="H511" s="1"/>
      <c r="S511" s="1"/>
      <c r="T511" s="1"/>
    </row>
    <row r="512" spans="8:20" x14ac:dyDescent="0.25">
      <c r="S512" s="1"/>
      <c r="T512" s="1"/>
    </row>
    <row r="513" spans="8:20" x14ac:dyDescent="0.25">
      <c r="H513" s="1"/>
      <c r="S513" s="1"/>
      <c r="T513" s="1"/>
    </row>
    <row r="514" spans="8:20" x14ac:dyDescent="0.25">
      <c r="H514" s="1"/>
      <c r="S514" s="1"/>
      <c r="T514" s="1"/>
    </row>
    <row r="515" spans="8:20" x14ac:dyDescent="0.25">
      <c r="H515" s="1"/>
      <c r="S515" s="1"/>
      <c r="T515" s="1"/>
    </row>
    <row r="516" spans="8:20" x14ac:dyDescent="0.25">
      <c r="H516" s="1"/>
      <c r="S516" s="1"/>
      <c r="T516" s="1"/>
    </row>
    <row r="517" spans="8:20" x14ac:dyDescent="0.25">
      <c r="H517" s="1"/>
      <c r="S517" s="1"/>
      <c r="T517" s="1"/>
    </row>
    <row r="518" spans="8:20" x14ac:dyDescent="0.25">
      <c r="S518" s="1"/>
      <c r="T518" s="1"/>
    </row>
    <row r="519" spans="8:20" x14ac:dyDescent="0.25">
      <c r="H519" s="1"/>
      <c r="S519" s="1"/>
      <c r="T519" s="1"/>
    </row>
    <row r="520" spans="8:20" x14ac:dyDescent="0.25">
      <c r="H520" s="1"/>
      <c r="S520" s="1"/>
      <c r="T520" s="1"/>
    </row>
    <row r="521" spans="8:20" x14ac:dyDescent="0.25">
      <c r="H521" s="1"/>
      <c r="I521" s="1"/>
      <c r="S521" s="1"/>
      <c r="T521" s="1"/>
    </row>
    <row r="522" spans="8:20" x14ac:dyDescent="0.25">
      <c r="H522" s="1"/>
      <c r="I522" s="1"/>
      <c r="S522" s="1"/>
      <c r="T522" s="1"/>
    </row>
    <row r="523" spans="8:20" x14ac:dyDescent="0.25">
      <c r="H523" s="1"/>
      <c r="I523" s="1"/>
      <c r="S523" s="1"/>
      <c r="T523" s="1"/>
    </row>
    <row r="524" spans="8:20" x14ac:dyDescent="0.25">
      <c r="H524" s="1"/>
      <c r="I524" s="1"/>
      <c r="S524" s="1"/>
      <c r="T524" s="1"/>
    </row>
    <row r="525" spans="8:20" x14ac:dyDescent="0.25">
      <c r="S525" s="1"/>
      <c r="T525" s="1"/>
    </row>
    <row r="526" spans="8:20" x14ac:dyDescent="0.25">
      <c r="H526" s="1"/>
      <c r="I526" s="1"/>
      <c r="S526" s="1"/>
      <c r="T526" s="1"/>
    </row>
    <row r="527" spans="8:20" x14ac:dyDescent="0.25">
      <c r="H527" s="1"/>
      <c r="S527" s="1"/>
      <c r="T527" s="1"/>
    </row>
    <row r="528" spans="8:20" x14ac:dyDescent="0.25">
      <c r="H528" s="1"/>
      <c r="S528" s="1"/>
      <c r="T528" s="1"/>
    </row>
    <row r="529" spans="8:20" x14ac:dyDescent="0.25">
      <c r="H529" s="1"/>
      <c r="S529" s="1"/>
      <c r="T529" s="1"/>
    </row>
    <row r="530" spans="8:20" x14ac:dyDescent="0.25">
      <c r="H530" s="1"/>
      <c r="S530" s="1"/>
      <c r="T530" s="1"/>
    </row>
    <row r="531" spans="8:20" x14ac:dyDescent="0.25">
      <c r="H531" s="1"/>
      <c r="S531" s="1"/>
      <c r="T531" s="1"/>
    </row>
    <row r="532" spans="8:20" x14ac:dyDescent="0.25">
      <c r="S532" s="1"/>
      <c r="T532" s="1"/>
    </row>
    <row r="533" spans="8:20" x14ac:dyDescent="0.25">
      <c r="H533" s="1"/>
      <c r="S533" s="1"/>
      <c r="T533" s="1"/>
    </row>
    <row r="534" spans="8:20" x14ac:dyDescent="0.25">
      <c r="H534" s="1"/>
      <c r="S534" s="1"/>
      <c r="T534" s="1"/>
    </row>
    <row r="535" spans="8:20" x14ac:dyDescent="0.25">
      <c r="S535" s="1"/>
      <c r="T535" s="1"/>
    </row>
    <row r="536" spans="8:20" x14ac:dyDescent="0.25">
      <c r="S536" s="1"/>
      <c r="T536" s="1"/>
    </row>
    <row r="537" spans="8:20" x14ac:dyDescent="0.25">
      <c r="S537" s="1"/>
      <c r="T537" s="1"/>
    </row>
    <row r="538" spans="8:20" x14ac:dyDescent="0.25">
      <c r="S538" s="1"/>
      <c r="T538" s="1"/>
    </row>
    <row r="539" spans="8:20" x14ac:dyDescent="0.25">
      <c r="S539" s="1"/>
      <c r="T539" s="1"/>
    </row>
    <row r="540" spans="8:20" x14ac:dyDescent="0.25">
      <c r="S540" s="1"/>
      <c r="T540" s="1"/>
    </row>
    <row r="541" spans="8:20" x14ac:dyDescent="0.25">
      <c r="S541" s="1"/>
      <c r="T541" s="1"/>
    </row>
    <row r="542" spans="8:20" x14ac:dyDescent="0.25">
      <c r="S542" s="1"/>
      <c r="T542" s="1"/>
    </row>
    <row r="543" spans="8:20" x14ac:dyDescent="0.25">
      <c r="S543" s="1"/>
      <c r="T543" s="1"/>
    </row>
    <row r="544" spans="8:20" x14ac:dyDescent="0.25">
      <c r="S544" s="1"/>
      <c r="T544" s="1"/>
    </row>
    <row r="545" spans="19:20" x14ac:dyDescent="0.25">
      <c r="S545" s="1"/>
      <c r="T545" s="1"/>
    </row>
    <row r="546" spans="19:20" x14ac:dyDescent="0.25">
      <c r="S546" s="1"/>
      <c r="T546" s="1"/>
    </row>
    <row r="547" spans="19:20" x14ac:dyDescent="0.25">
      <c r="S547" s="1"/>
      <c r="T547" s="1"/>
    </row>
    <row r="548" spans="19:20" x14ac:dyDescent="0.25">
      <c r="S548" s="1"/>
      <c r="T548" s="1"/>
    </row>
    <row r="549" spans="19:20" x14ac:dyDescent="0.25">
      <c r="S549" s="1"/>
      <c r="T549" s="1"/>
    </row>
    <row r="550" spans="19:20" x14ac:dyDescent="0.25">
      <c r="S550" s="1"/>
      <c r="T550" s="1"/>
    </row>
    <row r="551" spans="19:20" x14ac:dyDescent="0.25">
      <c r="S551" s="1"/>
      <c r="T551" s="1"/>
    </row>
    <row r="552" spans="19:20" x14ac:dyDescent="0.25">
      <c r="S552" s="1"/>
      <c r="T552" s="1"/>
    </row>
    <row r="553" spans="19:20" x14ac:dyDescent="0.25">
      <c r="S553" s="1"/>
      <c r="T553" s="1"/>
    </row>
    <row r="554" spans="19:20" x14ac:dyDescent="0.25">
      <c r="S554" s="1"/>
      <c r="T554" s="1"/>
    </row>
    <row r="555" spans="19:20" x14ac:dyDescent="0.25">
      <c r="S555" s="1"/>
      <c r="T555" s="1"/>
    </row>
    <row r="556" spans="19:20" x14ac:dyDescent="0.25">
      <c r="S556" s="1"/>
      <c r="T556" s="1"/>
    </row>
    <row r="557" spans="19:20" x14ac:dyDescent="0.25">
      <c r="S557" s="1"/>
      <c r="T557" s="1"/>
    </row>
    <row r="558" spans="19:20" x14ac:dyDescent="0.25">
      <c r="S558" s="1"/>
      <c r="T558" s="1"/>
    </row>
    <row r="559" spans="19:20" x14ac:dyDescent="0.25">
      <c r="S559" s="1"/>
      <c r="T559" s="1"/>
    </row>
    <row r="560" spans="19:20" x14ac:dyDescent="0.25">
      <c r="S560" s="1"/>
      <c r="T560" s="1"/>
    </row>
    <row r="561" spans="19:20" x14ac:dyDescent="0.25">
      <c r="S561" s="1"/>
      <c r="T561" s="1"/>
    </row>
    <row r="562" spans="19:20" x14ac:dyDescent="0.25">
      <c r="S562" s="1"/>
      <c r="T562" s="1"/>
    </row>
    <row r="563" spans="19:20" x14ac:dyDescent="0.25">
      <c r="S563" s="1"/>
      <c r="T563" s="1"/>
    </row>
    <row r="564" spans="19:20" x14ac:dyDescent="0.25">
      <c r="S564" s="1"/>
      <c r="T564" s="1"/>
    </row>
    <row r="565" spans="19:20" x14ac:dyDescent="0.25">
      <c r="S565" s="1"/>
      <c r="T565" s="1"/>
    </row>
    <row r="566" spans="19:20" x14ac:dyDescent="0.25">
      <c r="S566" s="1"/>
      <c r="T566" s="1"/>
    </row>
    <row r="567" spans="19:20" x14ac:dyDescent="0.25">
      <c r="S567" s="1"/>
      <c r="T567" s="1"/>
    </row>
    <row r="568" spans="19:20" x14ac:dyDescent="0.25">
      <c r="S568" s="1"/>
      <c r="T568" s="1"/>
    </row>
    <row r="569" spans="19:20" x14ac:dyDescent="0.25">
      <c r="S569" s="1"/>
      <c r="T569" s="1"/>
    </row>
    <row r="570" spans="19:20" x14ac:dyDescent="0.25">
      <c r="S570" s="1"/>
      <c r="T570" s="1"/>
    </row>
    <row r="571" spans="19:20" x14ac:dyDescent="0.25">
      <c r="S571" s="1"/>
      <c r="T571" s="1"/>
    </row>
    <row r="572" spans="19:20" x14ac:dyDescent="0.25">
      <c r="S572" s="1"/>
      <c r="T572" s="1"/>
    </row>
    <row r="573" spans="19:20" x14ac:dyDescent="0.25">
      <c r="S573" s="1"/>
      <c r="T573" s="1"/>
    </row>
    <row r="574" spans="19:20" x14ac:dyDescent="0.25">
      <c r="S574" s="1"/>
      <c r="T574" s="1"/>
    </row>
    <row r="575" spans="19:20" x14ac:dyDescent="0.25">
      <c r="S575" s="1"/>
      <c r="T575" s="1"/>
    </row>
    <row r="576" spans="19:20" x14ac:dyDescent="0.25">
      <c r="S576" s="1"/>
      <c r="T576" s="1"/>
    </row>
    <row r="577" spans="19:20" x14ac:dyDescent="0.25">
      <c r="S577" s="1"/>
      <c r="T577" s="1"/>
    </row>
    <row r="578" spans="19:20" x14ac:dyDescent="0.25">
      <c r="S578" s="1"/>
      <c r="T578" s="1"/>
    </row>
    <row r="579" spans="19:20" x14ac:dyDescent="0.25">
      <c r="S579" s="1"/>
      <c r="T579" s="1"/>
    </row>
    <row r="580" spans="19:20" x14ac:dyDescent="0.25">
      <c r="S580" s="1"/>
      <c r="T580" s="1"/>
    </row>
    <row r="581" spans="19:20" x14ac:dyDescent="0.25">
      <c r="S581" s="1"/>
      <c r="T581" s="1"/>
    </row>
    <row r="582" spans="19:20" x14ac:dyDescent="0.25">
      <c r="S582" s="1"/>
      <c r="T582" s="1"/>
    </row>
    <row r="583" spans="19:20" x14ac:dyDescent="0.25">
      <c r="S583" s="1"/>
      <c r="T583" s="1"/>
    </row>
    <row r="584" spans="19:20" x14ac:dyDescent="0.25">
      <c r="S584" s="1"/>
      <c r="T584" s="1"/>
    </row>
    <row r="585" spans="19:20" x14ac:dyDescent="0.25">
      <c r="S585" s="1"/>
      <c r="T585" s="1"/>
    </row>
    <row r="586" spans="19:20" x14ac:dyDescent="0.25">
      <c r="S586" s="1"/>
      <c r="T586" s="1"/>
    </row>
    <row r="587" spans="19:20" x14ac:dyDescent="0.25">
      <c r="S587" s="1"/>
      <c r="T587" s="1"/>
    </row>
    <row r="588" spans="19:20" x14ac:dyDescent="0.25">
      <c r="S588" s="1"/>
      <c r="T588" s="1"/>
    </row>
    <row r="589" spans="19:20" x14ac:dyDescent="0.25">
      <c r="S589" s="1"/>
      <c r="T589" s="1"/>
    </row>
    <row r="590" spans="19:20" x14ac:dyDescent="0.25">
      <c r="S590" s="1"/>
      <c r="T590" s="1"/>
    </row>
    <row r="591" spans="19:20" x14ac:dyDescent="0.25">
      <c r="S591" s="1"/>
      <c r="T591" s="1"/>
    </row>
    <row r="592" spans="19:20" x14ac:dyDescent="0.25">
      <c r="S592" s="1"/>
      <c r="T592" s="1"/>
    </row>
    <row r="593" spans="19:20" x14ac:dyDescent="0.25">
      <c r="S593" s="1"/>
      <c r="T593" s="1"/>
    </row>
    <row r="594" spans="19:20" x14ac:dyDescent="0.25">
      <c r="S594" s="1"/>
      <c r="T594" s="1"/>
    </row>
    <row r="595" spans="19:20" x14ac:dyDescent="0.25">
      <c r="S595" s="1"/>
      <c r="T595" s="1"/>
    </row>
    <row r="596" spans="19:20" x14ac:dyDescent="0.25">
      <c r="S596" s="1"/>
      <c r="T596" s="1"/>
    </row>
    <row r="597" spans="19:20" x14ac:dyDescent="0.25">
      <c r="S597" s="1"/>
      <c r="T597" s="1"/>
    </row>
    <row r="598" spans="19:20" x14ac:dyDescent="0.25">
      <c r="S598" s="1"/>
      <c r="T598" s="1"/>
    </row>
    <row r="599" spans="19:20" x14ac:dyDescent="0.25">
      <c r="S599" s="1"/>
      <c r="T599" s="1"/>
    </row>
    <row r="600" spans="19:20" x14ac:dyDescent="0.25">
      <c r="S600" s="1"/>
      <c r="T600" s="1"/>
    </row>
    <row r="601" spans="19:20" x14ac:dyDescent="0.25">
      <c r="S601" s="1"/>
      <c r="T601" s="1"/>
    </row>
    <row r="602" spans="19:20" x14ac:dyDescent="0.25">
      <c r="S602" s="1"/>
      <c r="T602" s="1"/>
    </row>
    <row r="603" spans="19:20" x14ac:dyDescent="0.25">
      <c r="S603" s="1"/>
      <c r="T603" s="1"/>
    </row>
    <row r="604" spans="19:20" x14ac:dyDescent="0.25">
      <c r="S604" s="1"/>
      <c r="T604" s="1"/>
    </row>
    <row r="605" spans="19:20" x14ac:dyDescent="0.25">
      <c r="S605" s="1"/>
      <c r="T605" s="1"/>
    </row>
    <row r="606" spans="19:20" x14ac:dyDescent="0.25">
      <c r="S606" s="1"/>
      <c r="T606" s="1"/>
    </row>
    <row r="607" spans="19:20" x14ac:dyDescent="0.25">
      <c r="S607" s="1"/>
      <c r="T607" s="1"/>
    </row>
    <row r="608" spans="19:20" x14ac:dyDescent="0.25">
      <c r="S608" s="1"/>
      <c r="T608" s="1"/>
    </row>
    <row r="609" spans="19:20" x14ac:dyDescent="0.25">
      <c r="S609" s="1"/>
      <c r="T609" s="1"/>
    </row>
    <row r="610" spans="19:20" x14ac:dyDescent="0.25">
      <c r="S610" s="1"/>
      <c r="T610" s="1"/>
    </row>
    <row r="611" spans="19:20" x14ac:dyDescent="0.25">
      <c r="S611" s="1"/>
      <c r="T611" s="1"/>
    </row>
    <row r="612" spans="19:20" x14ac:dyDescent="0.25">
      <c r="S612" s="1"/>
      <c r="T612" s="1"/>
    </row>
    <row r="613" spans="19:20" x14ac:dyDescent="0.25">
      <c r="S613" s="1"/>
      <c r="T613" s="1"/>
    </row>
    <row r="614" spans="19:20" x14ac:dyDescent="0.25">
      <c r="S614" s="1"/>
      <c r="T614" s="1"/>
    </row>
    <row r="615" spans="19:20" x14ac:dyDescent="0.25">
      <c r="S615" s="1"/>
      <c r="T615" s="1"/>
    </row>
    <row r="616" spans="19:20" x14ac:dyDescent="0.25">
      <c r="S616" s="1"/>
      <c r="T616" s="1"/>
    </row>
    <row r="617" spans="19:20" x14ac:dyDescent="0.25">
      <c r="S617" s="1"/>
      <c r="T617" s="1"/>
    </row>
    <row r="618" spans="19:20" x14ac:dyDescent="0.25">
      <c r="S618" s="1"/>
      <c r="T618" s="1"/>
    </row>
    <row r="619" spans="19:20" x14ac:dyDescent="0.25">
      <c r="S619" s="1"/>
      <c r="T619" s="1"/>
    </row>
    <row r="620" spans="19:20" x14ac:dyDescent="0.25">
      <c r="S620" s="1"/>
      <c r="T620" s="1"/>
    </row>
    <row r="621" spans="19:20" x14ac:dyDescent="0.25">
      <c r="S621" s="1"/>
      <c r="T621" s="1"/>
    </row>
    <row r="622" spans="19:20" x14ac:dyDescent="0.25">
      <c r="S622" s="1"/>
      <c r="T622" s="1"/>
    </row>
    <row r="623" spans="19:20" x14ac:dyDescent="0.25">
      <c r="S623" s="1"/>
      <c r="T623" s="1"/>
    </row>
    <row r="624" spans="19:20" x14ac:dyDescent="0.25">
      <c r="S624" s="1"/>
      <c r="T624" s="1"/>
    </row>
    <row r="625" spans="9:20" x14ac:dyDescent="0.25">
      <c r="S625" s="1"/>
      <c r="T625" s="1"/>
    </row>
    <row r="626" spans="9:20" x14ac:dyDescent="0.25">
      <c r="S626" s="1"/>
      <c r="T626" s="1"/>
    </row>
    <row r="627" spans="9:20" x14ac:dyDescent="0.25">
      <c r="S627" s="1"/>
      <c r="T627" s="1"/>
    </row>
    <row r="628" spans="9:20" x14ac:dyDescent="0.25">
      <c r="S628" s="1"/>
      <c r="T628" s="1"/>
    </row>
    <row r="629" spans="9:20" x14ac:dyDescent="0.25">
      <c r="S629" s="1"/>
      <c r="T629" s="1"/>
    </row>
    <row r="630" spans="9:20" x14ac:dyDescent="0.25">
      <c r="S630" s="1"/>
      <c r="T630" s="1"/>
    </row>
    <row r="631" spans="9:20" x14ac:dyDescent="0.25">
      <c r="S631" s="1"/>
      <c r="T631" s="1"/>
    </row>
    <row r="632" spans="9:20" x14ac:dyDescent="0.25">
      <c r="I632" s="1"/>
      <c r="S632" s="1"/>
      <c r="T632" s="1"/>
    </row>
    <row r="633" spans="9:20" x14ac:dyDescent="0.25">
      <c r="I633" s="1"/>
      <c r="S633" s="1"/>
      <c r="T633" s="1"/>
    </row>
    <row r="634" spans="9:20" x14ac:dyDescent="0.25">
      <c r="S634" s="1"/>
      <c r="T634" s="1"/>
    </row>
    <row r="635" spans="9:20" x14ac:dyDescent="0.25">
      <c r="I635" s="1"/>
      <c r="S635" s="1"/>
      <c r="T635" s="1"/>
    </row>
    <row r="636" spans="9:20" x14ac:dyDescent="0.25">
      <c r="I636" s="1"/>
      <c r="S636" s="1"/>
      <c r="T636" s="1"/>
    </row>
    <row r="637" spans="9:20" x14ac:dyDescent="0.25">
      <c r="S637" s="1"/>
      <c r="T637" s="1"/>
    </row>
    <row r="638" spans="9:20" x14ac:dyDescent="0.25">
      <c r="I638" s="1"/>
      <c r="S638" s="1"/>
      <c r="T638" s="1"/>
    </row>
    <row r="639" spans="9:20" x14ac:dyDescent="0.25">
      <c r="S639" s="1"/>
      <c r="T639" s="1"/>
    </row>
    <row r="640" spans="9:20" x14ac:dyDescent="0.25">
      <c r="S640" s="1"/>
      <c r="T640" s="1"/>
    </row>
    <row r="641" spans="9:20" x14ac:dyDescent="0.25">
      <c r="S641" s="1"/>
      <c r="T641" s="1"/>
    </row>
    <row r="642" spans="9:20" x14ac:dyDescent="0.25">
      <c r="I642" s="1"/>
      <c r="S642" s="1"/>
      <c r="T642" s="1"/>
    </row>
    <row r="643" spans="9:20" x14ac:dyDescent="0.25">
      <c r="S643" s="1"/>
      <c r="T643" s="1"/>
    </row>
    <row r="644" spans="9:20" x14ac:dyDescent="0.25">
      <c r="I644" s="1"/>
      <c r="S644" s="1"/>
      <c r="T644" s="1"/>
    </row>
    <row r="645" spans="9:20" x14ac:dyDescent="0.25">
      <c r="I645" s="1"/>
      <c r="S645" s="1"/>
      <c r="T645" s="1"/>
    </row>
    <row r="646" spans="9:20" x14ac:dyDescent="0.25">
      <c r="I646" s="1"/>
      <c r="S646" s="1"/>
      <c r="T646" s="1"/>
    </row>
    <row r="647" spans="9:20" x14ac:dyDescent="0.25">
      <c r="S647" s="1"/>
      <c r="T647" s="1"/>
    </row>
    <row r="648" spans="9:20" x14ac:dyDescent="0.25">
      <c r="I648" s="1"/>
      <c r="S648" s="1"/>
      <c r="T648" s="1"/>
    </row>
    <row r="649" spans="9:20" x14ac:dyDescent="0.25">
      <c r="I649" s="1"/>
      <c r="S649" s="1"/>
      <c r="T649" s="1"/>
    </row>
    <row r="650" spans="9:20" x14ac:dyDescent="0.25">
      <c r="I650" s="1"/>
      <c r="S650" s="1"/>
      <c r="T650" s="1"/>
    </row>
    <row r="651" spans="9:20" x14ac:dyDescent="0.25">
      <c r="S651" s="1"/>
      <c r="T651" s="1"/>
    </row>
    <row r="652" spans="9:20" x14ac:dyDescent="0.25">
      <c r="S652" s="1"/>
      <c r="T652" s="1"/>
    </row>
    <row r="653" spans="9:20" x14ac:dyDescent="0.25">
      <c r="S653" s="1"/>
      <c r="T653" s="1"/>
    </row>
    <row r="654" spans="9:20" x14ac:dyDescent="0.25">
      <c r="S654" s="1"/>
      <c r="T654" s="1"/>
    </row>
    <row r="655" spans="9:20" x14ac:dyDescent="0.25">
      <c r="S655" s="1"/>
      <c r="T655" s="1"/>
    </row>
    <row r="656" spans="9:20" x14ac:dyDescent="0.25">
      <c r="I656" s="1"/>
      <c r="S656" s="1"/>
      <c r="T656" s="1"/>
    </row>
    <row r="657" spans="19:20" x14ac:dyDescent="0.25">
      <c r="S657" s="1"/>
      <c r="T657" s="1"/>
    </row>
    <row r="658" spans="19:20" x14ac:dyDescent="0.25">
      <c r="S658" s="1"/>
      <c r="T658" s="1"/>
    </row>
    <row r="659" spans="19:20" x14ac:dyDescent="0.25">
      <c r="S659" s="1"/>
      <c r="T659" s="1"/>
    </row>
    <row r="660" spans="19:20" x14ac:dyDescent="0.25">
      <c r="S660" s="1"/>
      <c r="T660" s="1"/>
    </row>
    <row r="661" spans="19:20" x14ac:dyDescent="0.25">
      <c r="S661" s="1"/>
      <c r="T661" s="1"/>
    </row>
    <row r="662" spans="19:20" x14ac:dyDescent="0.25">
      <c r="S662" s="1"/>
      <c r="T662" s="1"/>
    </row>
    <row r="663" spans="19:20" x14ac:dyDescent="0.25">
      <c r="S663" s="1"/>
      <c r="T663" s="1"/>
    </row>
    <row r="664" spans="19:20" x14ac:dyDescent="0.25">
      <c r="S664" s="1"/>
      <c r="T664" s="1"/>
    </row>
    <row r="665" spans="19:20" x14ac:dyDescent="0.25">
      <c r="S665" s="1"/>
      <c r="T665" s="1"/>
    </row>
    <row r="666" spans="19:20" x14ac:dyDescent="0.25">
      <c r="S666" s="1"/>
      <c r="T666" s="1"/>
    </row>
    <row r="667" spans="19:20" x14ac:dyDescent="0.25">
      <c r="S667" s="1"/>
      <c r="T667" s="1"/>
    </row>
    <row r="668" spans="19:20" x14ac:dyDescent="0.25">
      <c r="S668" s="1"/>
      <c r="T668" s="1"/>
    </row>
    <row r="669" spans="19:20" x14ac:dyDescent="0.25">
      <c r="S669" s="1"/>
      <c r="T669" s="1"/>
    </row>
    <row r="670" spans="19:20" x14ac:dyDescent="0.25">
      <c r="S670" s="1"/>
      <c r="T670" s="1"/>
    </row>
    <row r="671" spans="19:20" x14ac:dyDescent="0.25">
      <c r="S671" s="1"/>
      <c r="T671" s="1"/>
    </row>
    <row r="672" spans="19:20" x14ac:dyDescent="0.25">
      <c r="S672" s="1"/>
      <c r="T672" s="1"/>
    </row>
    <row r="673" spans="9:20" x14ac:dyDescent="0.25">
      <c r="S673" s="1"/>
      <c r="T673" s="1"/>
    </row>
    <row r="674" spans="9:20" x14ac:dyDescent="0.25">
      <c r="S674" s="1"/>
      <c r="T674" s="1"/>
    </row>
    <row r="675" spans="9:20" x14ac:dyDescent="0.25">
      <c r="S675" s="1"/>
      <c r="T675" s="1"/>
    </row>
    <row r="676" spans="9:20" x14ac:dyDescent="0.25">
      <c r="S676" s="1"/>
      <c r="T676" s="1"/>
    </row>
    <row r="677" spans="9:20" x14ac:dyDescent="0.25">
      <c r="S677" s="1"/>
      <c r="T677" s="1"/>
    </row>
    <row r="678" spans="9:20" x14ac:dyDescent="0.25">
      <c r="S678" s="1"/>
      <c r="T678" s="1"/>
    </row>
    <row r="679" spans="9:20" x14ac:dyDescent="0.25">
      <c r="S679" s="1"/>
      <c r="T679" s="1"/>
    </row>
    <row r="680" spans="9:20" x14ac:dyDescent="0.25">
      <c r="S680" s="1"/>
      <c r="T680" s="1"/>
    </row>
    <row r="681" spans="9:20" x14ac:dyDescent="0.25">
      <c r="S681" s="1"/>
      <c r="T681" s="1"/>
    </row>
    <row r="682" spans="9:20" x14ac:dyDescent="0.25">
      <c r="S682" s="1"/>
      <c r="T682" s="1"/>
    </row>
    <row r="683" spans="9:20" x14ac:dyDescent="0.25">
      <c r="S683" s="1"/>
      <c r="T683" s="1"/>
    </row>
    <row r="684" spans="9:20" x14ac:dyDescent="0.25">
      <c r="S684" s="1"/>
      <c r="T684" s="1"/>
    </row>
    <row r="685" spans="9:20" x14ac:dyDescent="0.25">
      <c r="I685" s="1"/>
      <c r="S685" s="1"/>
      <c r="T685" s="1"/>
    </row>
    <row r="686" spans="9:20" x14ac:dyDescent="0.25">
      <c r="S686" s="1"/>
      <c r="T686" s="1"/>
    </row>
    <row r="687" spans="9:20" x14ac:dyDescent="0.25">
      <c r="S687" s="1"/>
      <c r="T687" s="1"/>
    </row>
    <row r="688" spans="9:20" x14ac:dyDescent="0.25">
      <c r="S688" s="1"/>
      <c r="T688" s="1"/>
    </row>
    <row r="689" spans="19:20" x14ac:dyDescent="0.25">
      <c r="S689" s="1"/>
      <c r="T689" s="1"/>
    </row>
    <row r="690" spans="19:20" x14ac:dyDescent="0.25">
      <c r="S690" s="1"/>
      <c r="T690" s="1"/>
    </row>
    <row r="691" spans="19:20" x14ac:dyDescent="0.25">
      <c r="S691" s="1"/>
      <c r="T691" s="1"/>
    </row>
    <row r="692" spans="19:20" x14ac:dyDescent="0.25">
      <c r="S692" s="1"/>
      <c r="T692" s="1"/>
    </row>
    <row r="693" spans="19:20" x14ac:dyDescent="0.25">
      <c r="S693" s="1"/>
      <c r="T693" s="1"/>
    </row>
    <row r="694" spans="19:20" x14ac:dyDescent="0.25">
      <c r="S694" s="1"/>
      <c r="T694" s="1"/>
    </row>
    <row r="695" spans="19:20" x14ac:dyDescent="0.25">
      <c r="S695" s="1"/>
      <c r="T695" s="1"/>
    </row>
    <row r="696" spans="19:20" x14ac:dyDescent="0.25">
      <c r="S696" s="1"/>
      <c r="T696" s="1"/>
    </row>
    <row r="697" spans="19:20" x14ac:dyDescent="0.25">
      <c r="S697" s="1"/>
      <c r="T697" s="1"/>
    </row>
    <row r="698" spans="19:20" x14ac:dyDescent="0.25">
      <c r="S698" s="1"/>
      <c r="T698" s="1"/>
    </row>
    <row r="699" spans="19:20" x14ac:dyDescent="0.25">
      <c r="S699" s="1"/>
      <c r="T699" s="1"/>
    </row>
    <row r="700" spans="19:20" x14ac:dyDescent="0.25">
      <c r="S700" s="1"/>
      <c r="T700" s="1"/>
    </row>
    <row r="701" spans="19:20" x14ac:dyDescent="0.25">
      <c r="S701" s="1"/>
      <c r="T701" s="1"/>
    </row>
    <row r="702" spans="19:20" x14ac:dyDescent="0.25">
      <c r="S702" s="1"/>
      <c r="T702" s="1"/>
    </row>
    <row r="703" spans="19:20" x14ac:dyDescent="0.25">
      <c r="S703" s="1"/>
      <c r="T703" s="1"/>
    </row>
    <row r="704" spans="19:20" x14ac:dyDescent="0.25">
      <c r="S704" s="1"/>
      <c r="T704" s="1"/>
    </row>
    <row r="705" spans="9:20" x14ac:dyDescent="0.25">
      <c r="S705" s="1"/>
      <c r="T705" s="1"/>
    </row>
    <row r="706" spans="9:20" x14ac:dyDescent="0.25">
      <c r="S706" s="1"/>
      <c r="T706" s="1"/>
    </row>
    <row r="707" spans="9:20" x14ac:dyDescent="0.25">
      <c r="S707" s="1"/>
      <c r="T707" s="1"/>
    </row>
    <row r="708" spans="9:20" x14ac:dyDescent="0.25">
      <c r="S708" s="1"/>
      <c r="T708" s="1"/>
    </row>
    <row r="709" spans="9:20" x14ac:dyDescent="0.25">
      <c r="I709" s="1"/>
      <c r="S709" s="1"/>
      <c r="T709" s="1"/>
    </row>
    <row r="710" spans="9:20" x14ac:dyDescent="0.25">
      <c r="I710" s="1"/>
      <c r="N710" s="1"/>
      <c r="S710" s="1"/>
      <c r="T710" s="1"/>
    </row>
    <row r="711" spans="9:20" x14ac:dyDescent="0.25">
      <c r="I711" s="1"/>
      <c r="N711" s="1"/>
      <c r="S711" s="1"/>
      <c r="T711" s="1"/>
    </row>
    <row r="712" spans="9:20" x14ac:dyDescent="0.25">
      <c r="I712" s="1"/>
      <c r="N712" s="1"/>
      <c r="S712" s="1"/>
      <c r="T712" s="1"/>
    </row>
    <row r="713" spans="9:20" x14ac:dyDescent="0.25">
      <c r="S713" s="1"/>
      <c r="T713" s="1"/>
    </row>
    <row r="714" spans="9:20" x14ac:dyDescent="0.25">
      <c r="I714" s="1"/>
      <c r="N714" s="1"/>
      <c r="S714" s="1"/>
      <c r="T714" s="1"/>
    </row>
    <row r="715" spans="9:20" x14ac:dyDescent="0.25">
      <c r="I715" s="1"/>
      <c r="N715" s="1"/>
      <c r="S715" s="1"/>
      <c r="T715" s="1"/>
    </row>
    <row r="716" spans="9:20" x14ac:dyDescent="0.25">
      <c r="I716" s="1"/>
      <c r="N716" s="1"/>
      <c r="S716" s="1"/>
      <c r="T716" s="1"/>
    </row>
    <row r="717" spans="9:20" x14ac:dyDescent="0.25">
      <c r="I717" s="1"/>
      <c r="N717" s="1"/>
      <c r="S717" s="1"/>
      <c r="T717" s="1"/>
    </row>
    <row r="718" spans="9:20" x14ac:dyDescent="0.25">
      <c r="I718" s="1"/>
      <c r="N718" s="1"/>
      <c r="S718" s="1"/>
      <c r="T718" s="1"/>
    </row>
    <row r="719" spans="9:20" x14ac:dyDescent="0.25">
      <c r="S719" s="1"/>
      <c r="T719" s="1"/>
    </row>
    <row r="720" spans="9:20" x14ac:dyDescent="0.25">
      <c r="I720" s="1"/>
      <c r="N720" s="1"/>
      <c r="S720" s="1"/>
      <c r="T720" s="1"/>
    </row>
    <row r="721" spans="8:20" x14ac:dyDescent="0.25">
      <c r="I721" s="1"/>
      <c r="N721" s="1"/>
      <c r="S721" s="1"/>
      <c r="T721" s="1"/>
    </row>
    <row r="722" spans="8:20" x14ac:dyDescent="0.25">
      <c r="I722" s="1"/>
      <c r="N722" s="1"/>
      <c r="S722" s="1"/>
      <c r="T722" s="1"/>
    </row>
    <row r="723" spans="8:20" x14ac:dyDescent="0.25">
      <c r="I723" s="1"/>
      <c r="N723" s="1"/>
      <c r="S723" s="1"/>
      <c r="T723" s="1"/>
    </row>
    <row r="724" spans="8:20" x14ac:dyDescent="0.25">
      <c r="I724" s="1"/>
      <c r="N724" s="1"/>
      <c r="S724" s="1"/>
      <c r="T724" s="1"/>
    </row>
    <row r="725" spans="8:20" x14ac:dyDescent="0.25">
      <c r="H725" s="1"/>
      <c r="I725" s="1"/>
      <c r="M725" s="1"/>
      <c r="N725" s="1"/>
      <c r="S725" s="1"/>
      <c r="T725" s="1"/>
    </row>
    <row r="726" spans="8:20" x14ac:dyDescent="0.25">
      <c r="S726" s="1"/>
      <c r="T726" s="1"/>
    </row>
    <row r="727" spans="8:20" x14ac:dyDescent="0.25">
      <c r="I727" s="1"/>
      <c r="N727" s="1"/>
      <c r="S727" s="1"/>
      <c r="T727" s="1"/>
    </row>
    <row r="728" spans="8:20" x14ac:dyDescent="0.25">
      <c r="I728" s="1"/>
      <c r="N728" s="1"/>
      <c r="S728" s="1"/>
      <c r="T728" s="1"/>
    </row>
    <row r="729" spans="8:20" x14ac:dyDescent="0.25">
      <c r="S729" s="1"/>
      <c r="T729" s="1"/>
    </row>
    <row r="730" spans="8:20" x14ac:dyDescent="0.25">
      <c r="S730" s="1"/>
      <c r="T730" s="1"/>
    </row>
    <row r="731" spans="8:20" x14ac:dyDescent="0.25">
      <c r="S731" s="1"/>
      <c r="T731" s="1"/>
    </row>
    <row r="732" spans="8:20" x14ac:dyDescent="0.25">
      <c r="S732" s="1"/>
      <c r="T732" s="1"/>
    </row>
    <row r="733" spans="8:20" x14ac:dyDescent="0.25">
      <c r="S733" s="1"/>
      <c r="T733" s="1"/>
    </row>
    <row r="734" spans="8:20" x14ac:dyDescent="0.25">
      <c r="S734" s="1"/>
      <c r="T734" s="1"/>
    </row>
    <row r="735" spans="8:20" x14ac:dyDescent="0.25">
      <c r="S735" s="1"/>
      <c r="T735" s="1"/>
    </row>
    <row r="736" spans="8:20" x14ac:dyDescent="0.25">
      <c r="S736" s="1"/>
      <c r="T736" s="1"/>
    </row>
    <row r="737" spans="19:20" x14ac:dyDescent="0.25">
      <c r="S737" s="1"/>
      <c r="T737" s="1"/>
    </row>
    <row r="738" spans="19:20" x14ac:dyDescent="0.25">
      <c r="S738" s="1"/>
      <c r="T738" s="1"/>
    </row>
    <row r="739" spans="19:20" x14ac:dyDescent="0.25">
      <c r="S739" s="1"/>
      <c r="T739" s="1"/>
    </row>
    <row r="740" spans="19:20" x14ac:dyDescent="0.25">
      <c r="S740" s="1"/>
      <c r="T740" s="1"/>
    </row>
    <row r="741" spans="19:20" x14ac:dyDescent="0.25">
      <c r="S741" s="1"/>
      <c r="T741" s="1"/>
    </row>
    <row r="742" spans="19:20" x14ac:dyDescent="0.25">
      <c r="S742" s="1"/>
      <c r="T742" s="1"/>
    </row>
    <row r="743" spans="19:20" x14ac:dyDescent="0.25">
      <c r="S743" s="1"/>
      <c r="T743" s="1"/>
    </row>
    <row r="744" spans="19:20" x14ac:dyDescent="0.25">
      <c r="S744" s="1"/>
      <c r="T744" s="1"/>
    </row>
    <row r="745" spans="19:20" x14ac:dyDescent="0.25">
      <c r="S745" s="1"/>
      <c r="T745" s="1"/>
    </row>
    <row r="746" spans="19:20" x14ac:dyDescent="0.25">
      <c r="S746" s="1"/>
      <c r="T746" s="1"/>
    </row>
    <row r="747" spans="19:20" x14ac:dyDescent="0.25">
      <c r="S747" s="1"/>
      <c r="T747" s="1"/>
    </row>
    <row r="748" spans="19:20" x14ac:dyDescent="0.25">
      <c r="S748" s="1"/>
      <c r="T748" s="1"/>
    </row>
    <row r="749" spans="19:20" x14ac:dyDescent="0.25">
      <c r="S749" s="1"/>
      <c r="T749" s="1"/>
    </row>
    <row r="750" spans="19:20" x14ac:dyDescent="0.25">
      <c r="S750" s="1"/>
      <c r="T750" s="1"/>
    </row>
    <row r="751" spans="19:20" x14ac:dyDescent="0.25">
      <c r="S751" s="1"/>
      <c r="T751" s="1"/>
    </row>
    <row r="752" spans="19:20" x14ac:dyDescent="0.25">
      <c r="S752" s="1"/>
      <c r="T752" s="1"/>
    </row>
    <row r="753" spans="19:20" x14ac:dyDescent="0.25">
      <c r="S753" s="1"/>
      <c r="T753" s="1"/>
    </row>
    <row r="754" spans="19:20" x14ac:dyDescent="0.25">
      <c r="S754" s="1"/>
      <c r="T754" s="1"/>
    </row>
    <row r="755" spans="19:20" x14ac:dyDescent="0.25">
      <c r="S755" s="1"/>
      <c r="T755" s="1"/>
    </row>
    <row r="756" spans="19:20" x14ac:dyDescent="0.25">
      <c r="S756" s="1"/>
      <c r="T756" s="1"/>
    </row>
    <row r="757" spans="19:20" x14ac:dyDescent="0.25">
      <c r="S757" s="1"/>
      <c r="T757" s="1"/>
    </row>
    <row r="758" spans="19:20" x14ac:dyDescent="0.25">
      <c r="S758" s="1"/>
      <c r="T758" s="1"/>
    </row>
    <row r="759" spans="19:20" x14ac:dyDescent="0.25">
      <c r="S759" s="1"/>
      <c r="T759" s="1"/>
    </row>
    <row r="760" spans="19:20" x14ac:dyDescent="0.25">
      <c r="S760" s="1"/>
      <c r="T760" s="1"/>
    </row>
    <row r="761" spans="19:20" x14ac:dyDescent="0.25">
      <c r="S761" s="1"/>
      <c r="T761" s="1"/>
    </row>
    <row r="762" spans="19:20" x14ac:dyDescent="0.25">
      <c r="S762" s="1"/>
      <c r="T762" s="1"/>
    </row>
    <row r="763" spans="19:20" x14ac:dyDescent="0.25">
      <c r="S763" s="1"/>
      <c r="T763" s="1"/>
    </row>
    <row r="764" spans="19:20" x14ac:dyDescent="0.25">
      <c r="S764" s="1"/>
      <c r="T764" s="1"/>
    </row>
    <row r="765" spans="19:20" x14ac:dyDescent="0.25">
      <c r="S765" s="1"/>
      <c r="T765" s="1"/>
    </row>
    <row r="766" spans="19:20" x14ac:dyDescent="0.25">
      <c r="S766" s="1"/>
      <c r="T766" s="1"/>
    </row>
    <row r="767" spans="19:20" x14ac:dyDescent="0.25">
      <c r="S767" s="1"/>
      <c r="T767" s="1"/>
    </row>
    <row r="768" spans="19:20" x14ac:dyDescent="0.25">
      <c r="S768" s="1"/>
      <c r="T768" s="1"/>
    </row>
    <row r="769" spans="19:20" x14ac:dyDescent="0.25">
      <c r="S769" s="1"/>
      <c r="T769" s="1"/>
    </row>
    <row r="770" spans="19:20" x14ac:dyDescent="0.25">
      <c r="S770" s="1"/>
      <c r="T770" s="1"/>
    </row>
    <row r="771" spans="19:20" x14ac:dyDescent="0.25">
      <c r="S771" s="1"/>
      <c r="T771" s="1"/>
    </row>
    <row r="772" spans="19:20" x14ac:dyDescent="0.25">
      <c r="S772" s="1"/>
      <c r="T772" s="1"/>
    </row>
    <row r="773" spans="19:20" x14ac:dyDescent="0.25">
      <c r="S773" s="1"/>
      <c r="T773" s="1"/>
    </row>
    <row r="774" spans="19:20" x14ac:dyDescent="0.25">
      <c r="S774" s="1"/>
      <c r="T774" s="1"/>
    </row>
    <row r="775" spans="19:20" x14ac:dyDescent="0.25">
      <c r="S775" s="1"/>
      <c r="T775" s="1"/>
    </row>
    <row r="776" spans="19:20" x14ac:dyDescent="0.25">
      <c r="S776" s="1"/>
      <c r="T776" s="1"/>
    </row>
    <row r="777" spans="19:20" x14ac:dyDescent="0.25">
      <c r="S777" s="1"/>
      <c r="T777" s="1"/>
    </row>
    <row r="778" spans="19:20" x14ac:dyDescent="0.25">
      <c r="S778" s="1"/>
      <c r="T778" s="1"/>
    </row>
    <row r="779" spans="19:20" x14ac:dyDescent="0.25">
      <c r="S779" s="1"/>
      <c r="T779" s="1"/>
    </row>
    <row r="780" spans="19:20" x14ac:dyDescent="0.25">
      <c r="S780" s="1"/>
      <c r="T780" s="1"/>
    </row>
    <row r="781" spans="19:20" x14ac:dyDescent="0.25">
      <c r="S781" s="1"/>
      <c r="T781" s="1"/>
    </row>
    <row r="782" spans="19:20" x14ac:dyDescent="0.25">
      <c r="S782" s="1"/>
      <c r="T782" s="1"/>
    </row>
    <row r="783" spans="19:20" x14ac:dyDescent="0.25">
      <c r="S783" s="1"/>
      <c r="T783" s="1"/>
    </row>
    <row r="784" spans="19:20" x14ac:dyDescent="0.25">
      <c r="S784" s="1"/>
      <c r="T784" s="1"/>
    </row>
    <row r="785" spans="19:20" x14ac:dyDescent="0.25">
      <c r="S785" s="1"/>
      <c r="T785" s="1"/>
    </row>
    <row r="786" spans="19:20" x14ac:dyDescent="0.25">
      <c r="S786" s="1"/>
      <c r="T786" s="1"/>
    </row>
    <row r="787" spans="19:20" x14ac:dyDescent="0.25">
      <c r="S787" s="1"/>
      <c r="T787" s="1"/>
    </row>
    <row r="788" spans="19:20" x14ac:dyDescent="0.25">
      <c r="S788" s="1"/>
      <c r="T788" s="1"/>
    </row>
    <row r="789" spans="19:20" x14ac:dyDescent="0.25">
      <c r="S789" s="1"/>
      <c r="T789" s="1"/>
    </row>
    <row r="790" spans="19:20" x14ac:dyDescent="0.25">
      <c r="S790" s="1"/>
      <c r="T790" s="1"/>
    </row>
    <row r="791" spans="19:20" x14ac:dyDescent="0.25">
      <c r="S791" s="1"/>
      <c r="T791" s="1"/>
    </row>
    <row r="792" spans="19:20" x14ac:dyDescent="0.25">
      <c r="S792" s="1"/>
      <c r="T792" s="1"/>
    </row>
    <row r="793" spans="19:20" x14ac:dyDescent="0.25">
      <c r="S793" s="1"/>
      <c r="T793" s="1"/>
    </row>
    <row r="794" spans="19:20" x14ac:dyDescent="0.25">
      <c r="S794" s="1"/>
      <c r="T794" s="1"/>
    </row>
    <row r="795" spans="19:20" x14ac:dyDescent="0.25">
      <c r="S795" s="1"/>
      <c r="T795" s="1"/>
    </row>
    <row r="796" spans="19:20" x14ac:dyDescent="0.25">
      <c r="S796" s="1"/>
      <c r="T796" s="1"/>
    </row>
    <row r="797" spans="19:20" x14ac:dyDescent="0.25">
      <c r="S797" s="1"/>
      <c r="T797" s="1"/>
    </row>
    <row r="798" spans="19:20" x14ac:dyDescent="0.25">
      <c r="S798" s="1"/>
      <c r="T798" s="1"/>
    </row>
    <row r="799" spans="19:20" x14ac:dyDescent="0.25">
      <c r="S799" s="1"/>
      <c r="T799" s="1"/>
    </row>
    <row r="800" spans="19:20" x14ac:dyDescent="0.25">
      <c r="S800" s="1"/>
      <c r="T800" s="1"/>
    </row>
    <row r="801" spans="19:20" x14ac:dyDescent="0.25">
      <c r="S801" s="1"/>
      <c r="T801" s="1"/>
    </row>
    <row r="802" spans="19:20" x14ac:dyDescent="0.25">
      <c r="S802" s="1"/>
      <c r="T802" s="1"/>
    </row>
    <row r="803" spans="19:20" x14ac:dyDescent="0.25">
      <c r="S803" s="1"/>
      <c r="T803" s="1"/>
    </row>
    <row r="804" spans="19:20" x14ac:dyDescent="0.25">
      <c r="S804" s="1"/>
      <c r="T804" s="1"/>
    </row>
    <row r="805" spans="19:20" x14ac:dyDescent="0.25">
      <c r="S805" s="1"/>
      <c r="T805" s="1"/>
    </row>
    <row r="806" spans="19:20" x14ac:dyDescent="0.25">
      <c r="S806" s="1"/>
      <c r="T806" s="1"/>
    </row>
    <row r="807" spans="19:20" x14ac:dyDescent="0.25">
      <c r="S807" s="1"/>
      <c r="T807" s="1"/>
    </row>
    <row r="808" spans="19:20" x14ac:dyDescent="0.25">
      <c r="S808" s="1"/>
      <c r="T808" s="1"/>
    </row>
    <row r="809" spans="19:20" x14ac:dyDescent="0.25">
      <c r="S809" s="1"/>
      <c r="T809" s="1"/>
    </row>
    <row r="810" spans="19:20" x14ac:dyDescent="0.25">
      <c r="S810" s="1"/>
      <c r="T810" s="1"/>
    </row>
    <row r="811" spans="19:20" x14ac:dyDescent="0.25">
      <c r="S811" s="1"/>
      <c r="T811" s="1"/>
    </row>
    <row r="812" spans="19:20" x14ac:dyDescent="0.25">
      <c r="S812" s="1"/>
      <c r="T812" s="1"/>
    </row>
    <row r="813" spans="19:20" x14ac:dyDescent="0.25">
      <c r="S813" s="1"/>
      <c r="T813" s="1"/>
    </row>
    <row r="814" spans="19:20" x14ac:dyDescent="0.25">
      <c r="S814" s="1"/>
      <c r="T814" s="1"/>
    </row>
    <row r="815" spans="19:20" x14ac:dyDescent="0.25">
      <c r="S815" s="1"/>
      <c r="T815" s="1"/>
    </row>
    <row r="816" spans="19:20" x14ac:dyDescent="0.25">
      <c r="S816" s="1"/>
      <c r="T816" s="1"/>
    </row>
    <row r="817" spans="19:20" x14ac:dyDescent="0.25">
      <c r="S817" s="1"/>
      <c r="T817" s="1"/>
    </row>
    <row r="818" spans="19:20" x14ac:dyDescent="0.25">
      <c r="S818" s="1"/>
      <c r="T818" s="1"/>
    </row>
    <row r="819" spans="19:20" x14ac:dyDescent="0.25">
      <c r="S819" s="1"/>
      <c r="T819" s="1"/>
    </row>
    <row r="820" spans="19:20" x14ac:dyDescent="0.25">
      <c r="S820" s="1"/>
      <c r="T820" s="1"/>
    </row>
    <row r="821" spans="19:20" x14ac:dyDescent="0.25">
      <c r="S821" s="1"/>
      <c r="T821" s="1"/>
    </row>
    <row r="822" spans="19:20" x14ac:dyDescent="0.25">
      <c r="S822" s="1"/>
      <c r="T822" s="1"/>
    </row>
    <row r="823" spans="19:20" x14ac:dyDescent="0.25">
      <c r="S823" s="1"/>
      <c r="T823" s="1"/>
    </row>
    <row r="824" spans="19:20" x14ac:dyDescent="0.25">
      <c r="S824" s="1"/>
      <c r="T824" s="1"/>
    </row>
    <row r="825" spans="19:20" x14ac:dyDescent="0.25">
      <c r="S825" s="1"/>
      <c r="T825" s="1"/>
    </row>
    <row r="826" spans="19:20" x14ac:dyDescent="0.25">
      <c r="S826" s="1"/>
      <c r="T826" s="1"/>
    </row>
    <row r="827" spans="19:20" x14ac:dyDescent="0.25">
      <c r="S827" s="1"/>
      <c r="T827" s="1"/>
    </row>
    <row r="828" spans="19:20" x14ac:dyDescent="0.25">
      <c r="S828" s="1"/>
      <c r="T828" s="1"/>
    </row>
    <row r="829" spans="19:20" x14ac:dyDescent="0.25">
      <c r="S829" s="1"/>
      <c r="T829" s="1"/>
    </row>
    <row r="830" spans="19:20" x14ac:dyDescent="0.25">
      <c r="S830" s="1"/>
      <c r="T830" s="1"/>
    </row>
    <row r="831" spans="19:20" x14ac:dyDescent="0.25">
      <c r="S831" s="1"/>
      <c r="T831" s="1"/>
    </row>
    <row r="832" spans="19:20" x14ac:dyDescent="0.25">
      <c r="S832" s="1"/>
      <c r="T832" s="1"/>
    </row>
    <row r="833" spans="19:20" x14ac:dyDescent="0.25">
      <c r="S833" s="1"/>
      <c r="T833" s="1"/>
    </row>
    <row r="834" spans="19:20" x14ac:dyDescent="0.25">
      <c r="S834" s="1"/>
      <c r="T834" s="1"/>
    </row>
    <row r="835" spans="19:20" x14ac:dyDescent="0.25">
      <c r="S835" s="1"/>
      <c r="T835" s="1"/>
    </row>
    <row r="836" spans="19:20" x14ac:dyDescent="0.25">
      <c r="S836" s="1"/>
      <c r="T836" s="1"/>
    </row>
    <row r="837" spans="19:20" x14ac:dyDescent="0.25">
      <c r="S837" s="1"/>
      <c r="T837" s="1"/>
    </row>
    <row r="838" spans="19:20" x14ac:dyDescent="0.25">
      <c r="S838" s="1"/>
      <c r="T838" s="1"/>
    </row>
    <row r="839" spans="19:20" x14ac:dyDescent="0.25">
      <c r="S839" s="1"/>
      <c r="T839" s="1"/>
    </row>
    <row r="840" spans="19:20" x14ac:dyDescent="0.25">
      <c r="S840" s="1"/>
      <c r="T840" s="1"/>
    </row>
    <row r="841" spans="19:20" x14ac:dyDescent="0.25">
      <c r="S841" s="1"/>
      <c r="T841" s="1"/>
    </row>
    <row r="842" spans="19:20" x14ac:dyDescent="0.25">
      <c r="S842" s="1"/>
      <c r="T842" s="1"/>
    </row>
    <row r="843" spans="19:20" x14ac:dyDescent="0.25">
      <c r="S843" s="1"/>
      <c r="T843" s="1"/>
    </row>
    <row r="844" spans="19:20" x14ac:dyDescent="0.25">
      <c r="S844" s="1"/>
      <c r="T844" s="1"/>
    </row>
    <row r="845" spans="19:20" x14ac:dyDescent="0.25">
      <c r="S845" s="1"/>
      <c r="T845" s="1"/>
    </row>
    <row r="846" spans="19:20" x14ac:dyDescent="0.25">
      <c r="S846" s="1"/>
      <c r="T846" s="1"/>
    </row>
    <row r="847" spans="19:20" x14ac:dyDescent="0.25">
      <c r="S847" s="1"/>
      <c r="T847" s="1"/>
    </row>
    <row r="848" spans="19:20" x14ac:dyDescent="0.25">
      <c r="S848" s="1"/>
      <c r="T848" s="1"/>
    </row>
    <row r="849" spans="19:20" x14ac:dyDescent="0.25">
      <c r="S849" s="1"/>
      <c r="T849" s="1"/>
    </row>
    <row r="850" spans="19:20" x14ac:dyDescent="0.25">
      <c r="S850" s="1"/>
      <c r="T850" s="1"/>
    </row>
    <row r="851" spans="19:20" x14ac:dyDescent="0.25">
      <c r="S851" s="1"/>
      <c r="T851" s="1"/>
    </row>
    <row r="852" spans="19:20" x14ac:dyDescent="0.25">
      <c r="S852" s="1"/>
      <c r="T852" s="1"/>
    </row>
    <row r="853" spans="19:20" x14ac:dyDescent="0.25">
      <c r="S853" s="1"/>
      <c r="T853" s="1"/>
    </row>
    <row r="854" spans="19:20" x14ac:dyDescent="0.25">
      <c r="S854" s="1"/>
      <c r="T854" s="1"/>
    </row>
    <row r="855" spans="19:20" x14ac:dyDescent="0.25">
      <c r="S855" s="1"/>
      <c r="T855" s="1"/>
    </row>
    <row r="856" spans="19:20" x14ac:dyDescent="0.25">
      <c r="S856" s="1"/>
      <c r="T856" s="1"/>
    </row>
    <row r="857" spans="19:20" x14ac:dyDescent="0.25">
      <c r="S857" s="1"/>
      <c r="T857" s="1"/>
    </row>
    <row r="858" spans="19:20" x14ac:dyDescent="0.25">
      <c r="S858" s="1"/>
      <c r="T858" s="1"/>
    </row>
    <row r="859" spans="19:20" x14ac:dyDescent="0.25">
      <c r="S859" s="1"/>
      <c r="T859" s="1"/>
    </row>
    <row r="860" spans="19:20" x14ac:dyDescent="0.25">
      <c r="S860" s="1"/>
      <c r="T860" s="1"/>
    </row>
    <row r="861" spans="19:20" x14ac:dyDescent="0.25">
      <c r="S861" s="1"/>
      <c r="T861" s="1"/>
    </row>
    <row r="862" spans="19:20" x14ac:dyDescent="0.25">
      <c r="S862" s="1"/>
      <c r="T862" s="1"/>
    </row>
    <row r="863" spans="19:20" x14ac:dyDescent="0.25">
      <c r="S863" s="1"/>
      <c r="T863" s="1"/>
    </row>
    <row r="864" spans="19:20" x14ac:dyDescent="0.25">
      <c r="S864" s="1"/>
      <c r="T864" s="1"/>
    </row>
    <row r="865" spans="19:20" x14ac:dyDescent="0.25">
      <c r="S865" s="1"/>
      <c r="T865" s="1"/>
    </row>
    <row r="866" spans="19:20" x14ac:dyDescent="0.25">
      <c r="S866" s="1"/>
      <c r="T866" s="1"/>
    </row>
    <row r="867" spans="19:20" x14ac:dyDescent="0.25">
      <c r="S867" s="1"/>
      <c r="T867" s="1"/>
    </row>
    <row r="868" spans="19:20" x14ac:dyDescent="0.25">
      <c r="S868" s="1"/>
      <c r="T868" s="1"/>
    </row>
    <row r="869" spans="19:20" x14ac:dyDescent="0.25">
      <c r="S869" s="1"/>
      <c r="T869" s="1"/>
    </row>
    <row r="870" spans="19:20" x14ac:dyDescent="0.25">
      <c r="S870" s="1"/>
      <c r="T870" s="1"/>
    </row>
    <row r="871" spans="19:20" x14ac:dyDescent="0.25">
      <c r="S871" s="1"/>
      <c r="T871" s="1"/>
    </row>
    <row r="872" spans="19:20" x14ac:dyDescent="0.25">
      <c r="S872" s="1"/>
      <c r="T872" s="1"/>
    </row>
    <row r="873" spans="19:20" x14ac:dyDescent="0.25">
      <c r="S873" s="1"/>
      <c r="T873" s="1"/>
    </row>
    <row r="874" spans="19:20" x14ac:dyDescent="0.25">
      <c r="S874" s="1"/>
      <c r="T874" s="1"/>
    </row>
    <row r="875" spans="19:20" x14ac:dyDescent="0.25">
      <c r="S875" s="1"/>
      <c r="T875" s="1"/>
    </row>
    <row r="876" spans="19:20" x14ac:dyDescent="0.25">
      <c r="S876" s="1"/>
      <c r="T876" s="1"/>
    </row>
    <row r="877" spans="19:20" x14ac:dyDescent="0.25">
      <c r="S877" s="1"/>
      <c r="T877" s="1"/>
    </row>
    <row r="878" spans="19:20" x14ac:dyDescent="0.25">
      <c r="S878" s="1"/>
      <c r="T878" s="1"/>
    </row>
    <row r="879" spans="19:20" x14ac:dyDescent="0.25">
      <c r="S879" s="1"/>
      <c r="T879" s="1"/>
    </row>
    <row r="880" spans="19:20" x14ac:dyDescent="0.25">
      <c r="S880" s="1"/>
      <c r="T880" s="1"/>
    </row>
    <row r="881" spans="19:20" x14ac:dyDescent="0.25">
      <c r="S881" s="1"/>
      <c r="T881" s="1"/>
    </row>
    <row r="882" spans="19:20" x14ac:dyDescent="0.25">
      <c r="S882" s="1"/>
      <c r="T882" s="1"/>
    </row>
    <row r="883" spans="19:20" x14ac:dyDescent="0.25">
      <c r="S883" s="1"/>
      <c r="T883" s="1"/>
    </row>
    <row r="884" spans="19:20" x14ac:dyDescent="0.25">
      <c r="S884" s="1"/>
      <c r="T884" s="1"/>
    </row>
    <row r="885" spans="19:20" x14ac:dyDescent="0.25">
      <c r="S885" s="1"/>
      <c r="T885" s="1"/>
    </row>
    <row r="886" spans="19:20" x14ac:dyDescent="0.25">
      <c r="S886" s="1"/>
      <c r="T886" s="1"/>
    </row>
    <row r="887" spans="19:20" x14ac:dyDescent="0.25">
      <c r="S887" s="1"/>
      <c r="T887" s="1"/>
    </row>
    <row r="888" spans="19:20" x14ac:dyDescent="0.25">
      <c r="S888" s="1"/>
      <c r="T888" s="1"/>
    </row>
    <row r="889" spans="19:20" x14ac:dyDescent="0.25">
      <c r="S889" s="1"/>
      <c r="T889" s="1"/>
    </row>
    <row r="890" spans="19:20" x14ac:dyDescent="0.25">
      <c r="S890" s="1"/>
      <c r="T890" s="1"/>
    </row>
    <row r="891" spans="19:20" x14ac:dyDescent="0.25">
      <c r="S891" s="1"/>
      <c r="T891" s="1"/>
    </row>
    <row r="892" spans="19:20" x14ac:dyDescent="0.25">
      <c r="S892" s="1"/>
      <c r="T892" s="1"/>
    </row>
    <row r="893" spans="19:20" x14ac:dyDescent="0.25">
      <c r="S893" s="1"/>
      <c r="T893" s="1"/>
    </row>
    <row r="894" spans="19:20" x14ac:dyDescent="0.25">
      <c r="S894" s="1"/>
      <c r="T894" s="1"/>
    </row>
    <row r="895" spans="19:20" x14ac:dyDescent="0.25">
      <c r="S895" s="1"/>
      <c r="T895" s="1"/>
    </row>
    <row r="896" spans="19:20" x14ac:dyDescent="0.25">
      <c r="S896" s="1"/>
      <c r="T896" s="1"/>
    </row>
    <row r="897" spans="19:20" x14ac:dyDescent="0.25">
      <c r="S897" s="1"/>
      <c r="T897" s="1"/>
    </row>
    <row r="898" spans="19:20" x14ac:dyDescent="0.25">
      <c r="S898" s="1"/>
      <c r="T898" s="1"/>
    </row>
    <row r="899" spans="19:20" x14ac:dyDescent="0.25">
      <c r="S899" s="1"/>
      <c r="T899" s="1"/>
    </row>
    <row r="900" spans="19:20" x14ac:dyDescent="0.25">
      <c r="S900" s="1"/>
      <c r="T900" s="1"/>
    </row>
    <row r="901" spans="19:20" x14ac:dyDescent="0.25">
      <c r="S901" s="1"/>
      <c r="T901" s="1"/>
    </row>
    <row r="902" spans="19:20" x14ac:dyDescent="0.25">
      <c r="S902" s="1"/>
      <c r="T902" s="1"/>
    </row>
    <row r="903" spans="19:20" x14ac:dyDescent="0.25">
      <c r="S903" s="1"/>
      <c r="T903" s="1"/>
    </row>
    <row r="904" spans="19:20" x14ac:dyDescent="0.25">
      <c r="S904" s="1"/>
      <c r="T904" s="1"/>
    </row>
    <row r="905" spans="19:20" x14ac:dyDescent="0.25">
      <c r="S905" s="1"/>
      <c r="T905" s="1"/>
    </row>
    <row r="906" spans="19:20" x14ac:dyDescent="0.25">
      <c r="S906" s="1"/>
      <c r="T906" s="1"/>
    </row>
    <row r="907" spans="19:20" x14ac:dyDescent="0.25">
      <c r="S907" s="1"/>
      <c r="T907" s="1"/>
    </row>
    <row r="908" spans="19:20" x14ac:dyDescent="0.25">
      <c r="S908" s="1"/>
      <c r="T908" s="1"/>
    </row>
    <row r="909" spans="19:20" x14ac:dyDescent="0.25">
      <c r="S909" s="1"/>
      <c r="T909" s="1"/>
    </row>
    <row r="910" spans="19:20" x14ac:dyDescent="0.25">
      <c r="S910" s="1"/>
      <c r="T910" s="1"/>
    </row>
    <row r="911" spans="19:20" x14ac:dyDescent="0.25">
      <c r="S911" s="1"/>
      <c r="T911" s="1"/>
    </row>
    <row r="912" spans="19:20" x14ac:dyDescent="0.25">
      <c r="S912" s="1"/>
      <c r="T912" s="1"/>
    </row>
    <row r="913" spans="19:20" x14ac:dyDescent="0.25">
      <c r="S913" s="1"/>
      <c r="T913" s="1"/>
    </row>
    <row r="914" spans="19:20" x14ac:dyDescent="0.25">
      <c r="S914" s="1"/>
      <c r="T914" s="1"/>
    </row>
    <row r="915" spans="19:20" x14ac:dyDescent="0.25">
      <c r="S915" s="1"/>
      <c r="T915" s="1"/>
    </row>
    <row r="916" spans="19:20" x14ac:dyDescent="0.25">
      <c r="S916" s="1"/>
      <c r="T916" s="1"/>
    </row>
    <row r="917" spans="19:20" x14ac:dyDescent="0.25">
      <c r="S917" s="1"/>
      <c r="T917" s="1"/>
    </row>
    <row r="918" spans="19:20" x14ac:dyDescent="0.25">
      <c r="S918" s="1"/>
      <c r="T918" s="1"/>
    </row>
    <row r="919" spans="19:20" x14ac:dyDescent="0.25">
      <c r="S919" s="1"/>
      <c r="T919" s="1"/>
    </row>
    <row r="920" spans="19:20" x14ac:dyDescent="0.25">
      <c r="S920" s="1"/>
      <c r="T920" s="1"/>
    </row>
    <row r="921" spans="19:20" x14ac:dyDescent="0.25">
      <c r="S921" s="1"/>
      <c r="T921" s="1"/>
    </row>
    <row r="922" spans="19:20" x14ac:dyDescent="0.25">
      <c r="S922" s="1"/>
      <c r="T922" s="1"/>
    </row>
    <row r="923" spans="19:20" x14ac:dyDescent="0.25">
      <c r="S923" s="1"/>
      <c r="T923" s="1"/>
    </row>
    <row r="924" spans="19:20" x14ac:dyDescent="0.25">
      <c r="S924" s="1"/>
      <c r="T924" s="1"/>
    </row>
    <row r="925" spans="19:20" x14ac:dyDescent="0.25">
      <c r="S925" s="1"/>
      <c r="T925" s="1"/>
    </row>
    <row r="926" spans="19:20" x14ac:dyDescent="0.25">
      <c r="S926" s="1"/>
      <c r="T926" s="1"/>
    </row>
    <row r="927" spans="19:20" x14ac:dyDescent="0.25">
      <c r="S927" s="1"/>
      <c r="T927" s="1"/>
    </row>
    <row r="928" spans="19:20" x14ac:dyDescent="0.25">
      <c r="S928" s="1"/>
      <c r="T928" s="1"/>
    </row>
    <row r="929" spans="19:20" x14ac:dyDescent="0.25">
      <c r="S929" s="1"/>
      <c r="T929" s="1"/>
    </row>
    <row r="930" spans="19:20" x14ac:dyDescent="0.25">
      <c r="S930" s="1"/>
      <c r="T930" s="1"/>
    </row>
    <row r="931" spans="19:20" x14ac:dyDescent="0.25">
      <c r="S931" s="1"/>
      <c r="T931" s="1"/>
    </row>
    <row r="932" spans="19:20" x14ac:dyDescent="0.25">
      <c r="S932" s="1"/>
      <c r="T932" s="1"/>
    </row>
    <row r="933" spans="19:20" x14ac:dyDescent="0.25">
      <c r="S933" s="1"/>
      <c r="T933" s="1"/>
    </row>
    <row r="934" spans="19:20" x14ac:dyDescent="0.25">
      <c r="S934" s="1"/>
      <c r="T934" s="1"/>
    </row>
    <row r="935" spans="19:20" x14ac:dyDescent="0.25">
      <c r="S935" s="1"/>
      <c r="T935" s="1"/>
    </row>
    <row r="936" spans="19:20" x14ac:dyDescent="0.25">
      <c r="S936" s="1"/>
      <c r="T936" s="1"/>
    </row>
    <row r="937" spans="19:20" x14ac:dyDescent="0.25">
      <c r="S937" s="1"/>
      <c r="T937" s="1"/>
    </row>
    <row r="938" spans="19:20" x14ac:dyDescent="0.25">
      <c r="S938" s="1"/>
      <c r="T938" s="1"/>
    </row>
    <row r="939" spans="19:20" x14ac:dyDescent="0.25">
      <c r="S939" s="1"/>
      <c r="T939" s="1"/>
    </row>
    <row r="940" spans="19:20" x14ac:dyDescent="0.25">
      <c r="S940" s="1"/>
      <c r="T940" s="1"/>
    </row>
    <row r="941" spans="19:20" x14ac:dyDescent="0.25">
      <c r="S941" s="1"/>
      <c r="T941" s="1"/>
    </row>
    <row r="942" spans="19:20" x14ac:dyDescent="0.25">
      <c r="S942" s="1"/>
      <c r="T942" s="1"/>
    </row>
    <row r="943" spans="19:20" x14ac:dyDescent="0.25">
      <c r="S943" s="1"/>
      <c r="T943" s="1"/>
    </row>
    <row r="944" spans="19:20" x14ac:dyDescent="0.25">
      <c r="S944" s="1"/>
      <c r="T944" s="1"/>
    </row>
    <row r="945" spans="19:20" x14ac:dyDescent="0.25">
      <c r="S945" s="1"/>
      <c r="T945" s="1"/>
    </row>
    <row r="946" spans="19:20" x14ac:dyDescent="0.25">
      <c r="S946" s="1"/>
      <c r="T946" s="1"/>
    </row>
    <row r="947" spans="19:20" x14ac:dyDescent="0.25">
      <c r="S947" s="1"/>
      <c r="T947" s="1"/>
    </row>
    <row r="948" spans="19:20" x14ac:dyDescent="0.25">
      <c r="S948" s="1"/>
      <c r="T948" s="1"/>
    </row>
    <row r="949" spans="19:20" x14ac:dyDescent="0.25">
      <c r="S949" s="1"/>
      <c r="T949" s="1"/>
    </row>
    <row r="950" spans="19:20" x14ac:dyDescent="0.25">
      <c r="S950" s="1"/>
      <c r="T950" s="1"/>
    </row>
    <row r="951" spans="19:20" x14ac:dyDescent="0.25">
      <c r="S951" s="1"/>
      <c r="T951" s="1"/>
    </row>
    <row r="952" spans="19:20" x14ac:dyDescent="0.25">
      <c r="S952" s="1"/>
      <c r="T952" s="1"/>
    </row>
    <row r="953" spans="19:20" x14ac:dyDescent="0.25">
      <c r="S953" s="1"/>
      <c r="T953" s="1"/>
    </row>
    <row r="954" spans="19:20" x14ac:dyDescent="0.25">
      <c r="S954" s="1"/>
      <c r="T954" s="1"/>
    </row>
    <row r="955" spans="19:20" x14ac:dyDescent="0.25">
      <c r="S955" s="1"/>
      <c r="T955" s="1"/>
    </row>
    <row r="956" spans="19:20" x14ac:dyDescent="0.25">
      <c r="S956" s="1"/>
      <c r="T956" s="1"/>
    </row>
    <row r="957" spans="19:20" x14ac:dyDescent="0.25">
      <c r="S957" s="1"/>
      <c r="T957" s="1"/>
    </row>
    <row r="958" spans="19:20" x14ac:dyDescent="0.25">
      <c r="S958" s="1"/>
      <c r="T958" s="1"/>
    </row>
    <row r="959" spans="19:20" x14ac:dyDescent="0.25">
      <c r="S959" s="1"/>
      <c r="T959" s="1"/>
    </row>
    <row r="960" spans="19:20" x14ac:dyDescent="0.25">
      <c r="S960" s="1"/>
      <c r="T960" s="1"/>
    </row>
    <row r="961" spans="19:20" x14ac:dyDescent="0.25">
      <c r="S961" s="1"/>
      <c r="T961" s="1"/>
    </row>
    <row r="962" spans="19:20" x14ac:dyDescent="0.25">
      <c r="S962" s="1"/>
      <c r="T962" s="1"/>
    </row>
    <row r="963" spans="19:20" x14ac:dyDescent="0.25">
      <c r="S963" s="1"/>
      <c r="T963" s="1"/>
    </row>
    <row r="964" spans="19:20" x14ac:dyDescent="0.25">
      <c r="S964" s="1"/>
      <c r="T964" s="1"/>
    </row>
    <row r="965" spans="19:20" x14ac:dyDescent="0.25">
      <c r="S965" s="1"/>
      <c r="T965" s="1"/>
    </row>
    <row r="966" spans="19:20" x14ac:dyDescent="0.25">
      <c r="S966" s="1"/>
      <c r="T966" s="1"/>
    </row>
    <row r="967" spans="19:20" x14ac:dyDescent="0.25">
      <c r="S967" s="1"/>
      <c r="T967" s="1"/>
    </row>
    <row r="968" spans="19:20" x14ac:dyDescent="0.25">
      <c r="S968" s="1"/>
      <c r="T968" s="1"/>
    </row>
    <row r="969" spans="19:20" x14ac:dyDescent="0.25">
      <c r="S969" s="1"/>
      <c r="T969" s="1"/>
    </row>
    <row r="970" spans="19:20" x14ac:dyDescent="0.25">
      <c r="S970" s="1"/>
      <c r="T970" s="1"/>
    </row>
    <row r="971" spans="19:20" x14ac:dyDescent="0.25">
      <c r="S971" s="1"/>
      <c r="T971" s="1"/>
    </row>
    <row r="972" spans="19:20" x14ac:dyDescent="0.25">
      <c r="S972" s="1"/>
      <c r="T972" s="1"/>
    </row>
    <row r="973" spans="19:20" x14ac:dyDescent="0.25">
      <c r="S973" s="1"/>
      <c r="T973" s="1"/>
    </row>
    <row r="974" spans="19:20" x14ac:dyDescent="0.25">
      <c r="S974" s="1"/>
      <c r="T974" s="1"/>
    </row>
    <row r="975" spans="19:20" x14ac:dyDescent="0.25">
      <c r="S975" s="1"/>
      <c r="T975" s="1"/>
    </row>
    <row r="976" spans="19:20" x14ac:dyDescent="0.25">
      <c r="S976" s="1"/>
      <c r="T976" s="1"/>
    </row>
    <row r="977" spans="19:20" x14ac:dyDescent="0.25">
      <c r="S977" s="1"/>
      <c r="T977" s="1"/>
    </row>
    <row r="978" spans="19:20" x14ac:dyDescent="0.25">
      <c r="S978" s="1"/>
      <c r="T978" s="1"/>
    </row>
    <row r="979" spans="19:20" x14ac:dyDescent="0.25">
      <c r="S979" s="1"/>
      <c r="T979" s="1"/>
    </row>
    <row r="980" spans="19:20" x14ac:dyDescent="0.25">
      <c r="S980" s="1"/>
      <c r="T980" s="1"/>
    </row>
    <row r="981" spans="19:20" x14ac:dyDescent="0.25">
      <c r="S981" s="1"/>
      <c r="T981" s="1"/>
    </row>
    <row r="982" spans="19:20" x14ac:dyDescent="0.25">
      <c r="S982" s="1"/>
      <c r="T982" s="1"/>
    </row>
    <row r="983" spans="19:20" x14ac:dyDescent="0.25">
      <c r="S983" s="1"/>
      <c r="T983" s="1"/>
    </row>
    <row r="984" spans="19:20" x14ac:dyDescent="0.25">
      <c r="S984" s="1"/>
      <c r="T984" s="1"/>
    </row>
    <row r="985" spans="19:20" x14ac:dyDescent="0.25">
      <c r="S985" s="1"/>
      <c r="T985" s="1"/>
    </row>
    <row r="986" spans="19:20" x14ac:dyDescent="0.25">
      <c r="S986" s="1"/>
      <c r="T986" s="1"/>
    </row>
    <row r="987" spans="19:20" x14ac:dyDescent="0.25">
      <c r="S987" s="1"/>
      <c r="T987" s="1"/>
    </row>
    <row r="988" spans="19:20" x14ac:dyDescent="0.25">
      <c r="S988" s="1"/>
      <c r="T988" s="1"/>
    </row>
    <row r="989" spans="19:20" x14ac:dyDescent="0.25">
      <c r="S989" s="1"/>
      <c r="T989" s="1"/>
    </row>
    <row r="990" spans="19:20" x14ac:dyDescent="0.25">
      <c r="S990" s="1"/>
      <c r="T990" s="1"/>
    </row>
    <row r="991" spans="19:20" x14ac:dyDescent="0.25">
      <c r="S991" s="1"/>
      <c r="T991" s="1"/>
    </row>
    <row r="992" spans="19:20" x14ac:dyDescent="0.25">
      <c r="S992" s="1"/>
      <c r="T992" s="1"/>
    </row>
    <row r="993" spans="19:20" x14ac:dyDescent="0.25">
      <c r="S993" s="1"/>
      <c r="T993" s="1"/>
    </row>
    <row r="994" spans="19:20" x14ac:dyDescent="0.25">
      <c r="S994" s="1"/>
      <c r="T994" s="1"/>
    </row>
    <row r="995" spans="19:20" x14ac:dyDescent="0.25">
      <c r="S995" s="1"/>
      <c r="T995" s="1"/>
    </row>
    <row r="996" spans="19:20" x14ac:dyDescent="0.25">
      <c r="S996" s="1"/>
      <c r="T996" s="1"/>
    </row>
    <row r="997" spans="19:20" x14ac:dyDescent="0.25">
      <c r="S997" s="1"/>
      <c r="T997" s="1"/>
    </row>
    <row r="998" spans="19:20" x14ac:dyDescent="0.25">
      <c r="S998" s="1"/>
      <c r="T998" s="1"/>
    </row>
    <row r="999" spans="19:20" x14ac:dyDescent="0.25">
      <c r="S999" s="1"/>
      <c r="T999" s="1"/>
    </row>
    <row r="1000" spans="19:20" x14ac:dyDescent="0.25">
      <c r="S1000" s="1"/>
      <c r="T1000" s="1"/>
    </row>
  </sheetData>
  <sortState ref="A2:U201">
    <sortCondition ref="B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O5" sqref="O5"/>
    </sheetView>
  </sheetViews>
  <sheetFormatPr defaultRowHeight="15" x14ac:dyDescent="0.25"/>
  <sheetData>
    <row r="1" spans="1:2" x14ac:dyDescent="0.25">
      <c r="A1" s="6" t="s">
        <v>22</v>
      </c>
      <c r="B1" s="6" t="s">
        <v>24</v>
      </c>
    </row>
    <row r="2" spans="1:2" x14ac:dyDescent="0.25">
      <c r="A2" s="3">
        <v>0.1</v>
      </c>
      <c r="B2" s="4">
        <v>1</v>
      </c>
    </row>
    <row r="3" spans="1:2" x14ac:dyDescent="0.25">
      <c r="A3" s="3">
        <v>0.2</v>
      </c>
      <c r="B3" s="4">
        <v>6</v>
      </c>
    </row>
    <row r="4" spans="1:2" x14ac:dyDescent="0.25">
      <c r="A4" s="3">
        <v>0.3</v>
      </c>
      <c r="B4" s="4">
        <v>0</v>
      </c>
    </row>
    <row r="5" spans="1:2" x14ac:dyDescent="0.25">
      <c r="A5" s="3">
        <v>0.4</v>
      </c>
      <c r="B5" s="4">
        <v>0</v>
      </c>
    </row>
    <row r="6" spans="1:2" x14ac:dyDescent="0.25">
      <c r="A6" s="3">
        <v>0.5</v>
      </c>
      <c r="B6" s="4">
        <v>2</v>
      </c>
    </row>
    <row r="7" spans="1:2" x14ac:dyDescent="0.25">
      <c r="A7" s="3">
        <v>0.6</v>
      </c>
      <c r="B7" s="4">
        <v>2</v>
      </c>
    </row>
    <row r="8" spans="1:2" x14ac:dyDescent="0.25">
      <c r="A8" s="3">
        <v>0.7</v>
      </c>
      <c r="B8" s="4">
        <v>188</v>
      </c>
    </row>
    <row r="9" spans="1:2" x14ac:dyDescent="0.25">
      <c r="A9" s="3">
        <v>0.8</v>
      </c>
      <c r="B9" s="4">
        <v>1</v>
      </c>
    </row>
    <row r="10" spans="1:2" x14ac:dyDescent="0.25">
      <c r="A10" s="3">
        <v>0.9</v>
      </c>
      <c r="B10" s="4">
        <v>0</v>
      </c>
    </row>
    <row r="11" spans="1:2" x14ac:dyDescent="0.25">
      <c r="A11" s="3">
        <v>1</v>
      </c>
      <c r="B11" s="4">
        <v>0</v>
      </c>
    </row>
    <row r="12" spans="1:2" ht="15.75" thickBot="1" x14ac:dyDescent="0.3">
      <c r="A12" s="5" t="s">
        <v>23</v>
      </c>
      <c r="B12" s="5">
        <v>0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workbookViewId="0">
      <selection sqref="A1:A1048576"/>
    </sheetView>
  </sheetViews>
  <sheetFormatPr defaultRowHeight="15" x14ac:dyDescent="0.25"/>
  <sheetData>
    <row r="1" spans="1:21" x14ac:dyDescent="0.25">
      <c r="A1" s="2" t="s">
        <v>21</v>
      </c>
      <c r="B1" t="s">
        <v>0</v>
      </c>
      <c r="C1" t="s">
        <v>16</v>
      </c>
      <c r="D1" t="s">
        <v>17</v>
      </c>
      <c r="E1" t="s">
        <v>18</v>
      </c>
      <c r="F1" t="s">
        <v>20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</row>
    <row r="2" spans="1:21" x14ac:dyDescent="0.25">
      <c r="A2">
        <v>0.1</v>
      </c>
      <c r="B2">
        <v>11</v>
      </c>
      <c r="C2">
        <v>96</v>
      </c>
      <c r="D2">
        <v>35</v>
      </c>
      <c r="E2">
        <v>8</v>
      </c>
      <c r="F2">
        <v>6.2892000000000003E-2</v>
      </c>
      <c r="G2">
        <v>0.36344501064708001</v>
      </c>
      <c r="H2">
        <v>0.78132468918355702</v>
      </c>
      <c r="I2">
        <v>0.394761512821381</v>
      </c>
      <c r="J2">
        <v>0.44761715271490199</v>
      </c>
      <c r="K2">
        <v>0.91914285714285704</v>
      </c>
      <c r="L2">
        <v>0.23648913560031901</v>
      </c>
      <c r="M2">
        <v>0.64059199628136099</v>
      </c>
      <c r="N2">
        <v>0.43360645918649099</v>
      </c>
      <c r="O2">
        <v>0.50757142857142801</v>
      </c>
      <c r="P2">
        <v>2.2891907246179701</v>
      </c>
      <c r="Q2">
        <v>0.394681578560235</v>
      </c>
      <c r="R2">
        <v>2.3548232608290101E-2</v>
      </c>
      <c r="S2" s="1">
        <v>0.69739864878656099</v>
      </c>
      <c r="T2" s="1">
        <v>181584561228326</v>
      </c>
      <c r="U2">
        <v>3705807.3720066501</v>
      </c>
    </row>
    <row r="3" spans="1:21" x14ac:dyDescent="0.25">
      <c r="A3">
        <v>0.2</v>
      </c>
      <c r="B3">
        <v>22</v>
      </c>
      <c r="C3">
        <v>34</v>
      </c>
      <c r="D3">
        <v>3</v>
      </c>
      <c r="E3">
        <v>2</v>
      </c>
      <c r="F3">
        <v>0.23643400000000001</v>
      </c>
      <c r="G3">
        <v>2.93840608370999E-2</v>
      </c>
      <c r="H3">
        <v>0.66009517335146095</v>
      </c>
      <c r="I3">
        <v>1.4476183213198001E-3</v>
      </c>
      <c r="J3">
        <v>0.485934469790541</v>
      </c>
      <c r="K3">
        <v>0.52071428571428502</v>
      </c>
      <c r="L3">
        <v>0.67041931652420705</v>
      </c>
      <c r="M3">
        <v>0.68729649725320396</v>
      </c>
      <c r="N3">
        <v>3.1337551502074001E-3</v>
      </c>
      <c r="O3">
        <v>0.52128571428571402</v>
      </c>
      <c r="P3">
        <v>1.1727541631129299</v>
      </c>
      <c r="Q3">
        <v>0.98904659183195398</v>
      </c>
      <c r="R3">
        <v>9.3969826041548805E-3</v>
      </c>
      <c r="S3" s="1">
        <v>0.50066054334292598</v>
      </c>
      <c r="T3" s="1">
        <v>299642866026431</v>
      </c>
      <c r="U3">
        <v>6115160.5311516495</v>
      </c>
    </row>
    <row r="4" spans="1:21" x14ac:dyDescent="0.25">
      <c r="A4">
        <v>0.3</v>
      </c>
      <c r="B4">
        <v>20</v>
      </c>
      <c r="C4">
        <v>49</v>
      </c>
      <c r="D4">
        <v>3</v>
      </c>
      <c r="E4">
        <v>2</v>
      </c>
      <c r="F4">
        <v>0.210508</v>
      </c>
      <c r="G4">
        <v>2.43017983372972E-2</v>
      </c>
      <c r="H4">
        <v>0.65993004275165101</v>
      </c>
      <c r="I4">
        <v>1.2209213368873601E-3</v>
      </c>
      <c r="J4">
        <v>0.485469637751198</v>
      </c>
      <c r="K4">
        <v>0.51900000000000002</v>
      </c>
      <c r="L4">
        <v>0.67244773621462395</v>
      </c>
      <c r="M4">
        <v>0.68669421908850103</v>
      </c>
      <c r="N4">
        <v>2.6122324713737598E-3</v>
      </c>
      <c r="O4">
        <v>0.48614285714285699</v>
      </c>
      <c r="P4">
        <v>1.18680042968679</v>
      </c>
      <c r="Q4">
        <v>0.99213855953762797</v>
      </c>
      <c r="R4">
        <v>9.3676972120455698E-3</v>
      </c>
      <c r="S4" s="1">
        <v>0.50054738432020895</v>
      </c>
      <c r="T4" s="1">
        <v>299710770321659</v>
      </c>
      <c r="U4">
        <v>6116546.3330950802</v>
      </c>
    </row>
    <row r="5" spans="1:21" x14ac:dyDescent="0.25">
      <c r="A5">
        <v>0.4</v>
      </c>
      <c r="B5">
        <v>21</v>
      </c>
      <c r="C5">
        <v>31</v>
      </c>
      <c r="D5">
        <v>4</v>
      </c>
      <c r="E5">
        <v>3</v>
      </c>
      <c r="F5">
        <v>0.21790799999999999</v>
      </c>
      <c r="G5">
        <v>3.6070030740045597E-2</v>
      </c>
      <c r="H5">
        <v>0.65896911234531796</v>
      </c>
      <c r="I5">
        <v>1.2117114512975799E-3</v>
      </c>
      <c r="J5">
        <v>0.48334917429113</v>
      </c>
      <c r="K5">
        <v>0.52071428571428502</v>
      </c>
      <c r="L5">
        <v>0.66712007682537799</v>
      </c>
      <c r="M5">
        <v>0.683787915820943</v>
      </c>
      <c r="N5">
        <v>2.4414053298155501E-3</v>
      </c>
      <c r="O5">
        <v>0.50914285714285701</v>
      </c>
      <c r="P5">
        <v>1.2071459676643901</v>
      </c>
      <c r="Q5">
        <v>0.98553622822007303</v>
      </c>
      <c r="R5">
        <v>9.4304535460142998E-3</v>
      </c>
      <c r="S5" s="1">
        <v>0.50054391443675605</v>
      </c>
      <c r="T5" s="1">
        <v>299712852524074</v>
      </c>
      <c r="U5">
        <v>6116588.8270219099</v>
      </c>
    </row>
    <row r="6" spans="1:21" x14ac:dyDescent="0.25">
      <c r="A6">
        <v>0.5</v>
      </c>
      <c r="B6">
        <v>19</v>
      </c>
      <c r="C6">
        <v>40</v>
      </c>
      <c r="D6">
        <v>5</v>
      </c>
      <c r="E6">
        <v>2</v>
      </c>
      <c r="F6">
        <v>0.17937900000000001</v>
      </c>
      <c r="G6">
        <v>3.5506569717478703E-2</v>
      </c>
      <c r="H6">
        <v>0.65833658727059696</v>
      </c>
      <c r="I6">
        <v>1.9198714285370399E-3</v>
      </c>
      <c r="J6">
        <v>0.48222570099464002</v>
      </c>
      <c r="K6">
        <v>0.52657142857142802</v>
      </c>
      <c r="L6">
        <v>0.66706622917367497</v>
      </c>
      <c r="M6">
        <v>0.68214014157635205</v>
      </c>
      <c r="N6">
        <v>3.7343279996603302E-3</v>
      </c>
      <c r="O6">
        <v>0.50742857142857101</v>
      </c>
      <c r="P6">
        <v>1.23130534144572</v>
      </c>
      <c r="Q6">
        <v>0.98637682322056497</v>
      </c>
      <c r="R6">
        <v>9.4224168688372394E-3</v>
      </c>
      <c r="S6" s="1">
        <v>0.50089878145857503</v>
      </c>
      <c r="T6" s="1">
        <v>299499904458267</v>
      </c>
      <c r="U6">
        <v>6112242.94812789</v>
      </c>
    </row>
    <row r="7" spans="1:21" x14ac:dyDescent="0.25">
      <c r="A7">
        <v>0.6</v>
      </c>
      <c r="B7">
        <v>18</v>
      </c>
      <c r="C7">
        <v>45</v>
      </c>
      <c r="D7">
        <v>5</v>
      </c>
      <c r="E7">
        <v>2</v>
      </c>
      <c r="F7">
        <v>0.19287599999999999</v>
      </c>
      <c r="G7">
        <v>3.2209436920212602E-2</v>
      </c>
      <c r="H7">
        <v>0.65652600588812504</v>
      </c>
      <c r="I7">
        <v>2.36988486842258E-3</v>
      </c>
      <c r="J7">
        <v>0.478413542067464</v>
      </c>
      <c r="K7">
        <v>0.52985714285714203</v>
      </c>
      <c r="L7">
        <v>0.66784131478614495</v>
      </c>
      <c r="M7">
        <v>0.67688583488075804</v>
      </c>
      <c r="N7">
        <v>4.2293439652452396E-3</v>
      </c>
      <c r="O7">
        <v>0.51157142857142801</v>
      </c>
      <c r="P7">
        <v>1.29374640838015</v>
      </c>
      <c r="Q7">
        <v>0.98828455403055104</v>
      </c>
      <c r="R7">
        <v>9.4042283472298809E-3</v>
      </c>
      <c r="S7" s="1">
        <v>0.50112591594717604</v>
      </c>
      <c r="T7" s="1">
        <v>299363605937831</v>
      </c>
      <c r="U7">
        <v>6109461.3456700202</v>
      </c>
    </row>
    <row r="8" spans="1:21" x14ac:dyDescent="0.25">
      <c r="A8">
        <v>0.7</v>
      </c>
      <c r="B8">
        <v>16</v>
      </c>
      <c r="C8">
        <v>64</v>
      </c>
      <c r="D8">
        <v>7</v>
      </c>
      <c r="E8">
        <v>2</v>
      </c>
      <c r="F8">
        <v>0.15907199999999999</v>
      </c>
      <c r="G8">
        <v>3.4701229847072003E-2</v>
      </c>
      <c r="H8">
        <v>0.65639112507362996</v>
      </c>
      <c r="I8">
        <v>1.53933805665485E-3</v>
      </c>
      <c r="J8">
        <v>0.47778434357127397</v>
      </c>
      <c r="K8">
        <v>0.52614285714285702</v>
      </c>
      <c r="L8">
        <v>0.66652287933920296</v>
      </c>
      <c r="M8">
        <v>0.67616105253707304</v>
      </c>
      <c r="N8">
        <v>2.73092740300407E-3</v>
      </c>
      <c r="O8">
        <v>0.50571428571428501</v>
      </c>
      <c r="P8">
        <v>1.3052227774385801</v>
      </c>
      <c r="Q8">
        <v>0.98801262168781401</v>
      </c>
      <c r="R8">
        <v>9.4068166885020003E-3</v>
      </c>
      <c r="S8" s="1">
        <v>0.50071075459759495</v>
      </c>
      <c r="T8" s="1">
        <v>299612735332661</v>
      </c>
      <c r="U8">
        <v>6114545.6190338898</v>
      </c>
    </row>
    <row r="9" spans="1:21" x14ac:dyDescent="0.25">
      <c r="A9">
        <v>0.8</v>
      </c>
      <c r="B9">
        <v>17</v>
      </c>
      <c r="C9">
        <v>55</v>
      </c>
      <c r="D9">
        <v>9</v>
      </c>
      <c r="E9">
        <v>2</v>
      </c>
      <c r="F9">
        <v>0.212004</v>
      </c>
      <c r="G9">
        <v>5.2140615266126802E-2</v>
      </c>
      <c r="H9">
        <v>0.65135969718099396</v>
      </c>
      <c r="I9">
        <v>3.11792326467417E-3</v>
      </c>
      <c r="J9">
        <v>0.46739297833683002</v>
      </c>
      <c r="K9">
        <v>0.54157142857142804</v>
      </c>
      <c r="L9">
        <v>0.65543670798479303</v>
      </c>
      <c r="M9">
        <v>0.66199548411683495</v>
      </c>
      <c r="N9">
        <v>4.6900277812863796E-3</v>
      </c>
      <c r="O9">
        <v>0.52400000000000002</v>
      </c>
      <c r="P9">
        <v>1.44351994645797</v>
      </c>
      <c r="Q9">
        <v>0.97519290665500102</v>
      </c>
      <c r="R9">
        <v>9.5304770519947495E-3</v>
      </c>
      <c r="S9" s="1">
        <v>0.50150576612985498</v>
      </c>
      <c r="T9" s="1">
        <v>299135666014636</v>
      </c>
      <c r="U9">
        <v>6104809.5105027696</v>
      </c>
    </row>
    <row r="10" spans="1:21" x14ac:dyDescent="0.25">
      <c r="A10">
        <v>0.9</v>
      </c>
      <c r="B10">
        <v>15</v>
      </c>
      <c r="C10">
        <v>65</v>
      </c>
      <c r="D10">
        <v>11</v>
      </c>
      <c r="E10">
        <v>4</v>
      </c>
      <c r="F10">
        <v>0.12561</v>
      </c>
      <c r="G10">
        <v>0.10657224446715401</v>
      </c>
      <c r="H10">
        <v>0.63465553235908101</v>
      </c>
      <c r="I10">
        <v>1.25685470743555E-2</v>
      </c>
      <c r="J10">
        <v>0.43663059983045599</v>
      </c>
      <c r="K10">
        <v>0.58014285714285696</v>
      </c>
      <c r="L10">
        <v>0.61409643175055895</v>
      </c>
      <c r="M10">
        <v>0.62116289371831102</v>
      </c>
      <c r="N10">
        <v>1.4698217679534701E-2</v>
      </c>
      <c r="O10">
        <v>0.51600000000000001</v>
      </c>
      <c r="P10">
        <v>1.6812190202271999</v>
      </c>
      <c r="Q10">
        <v>0.918092684600331</v>
      </c>
      <c r="R10">
        <v>1.01232193372605E-2</v>
      </c>
      <c r="S10" s="1">
        <v>0.50624770885636705</v>
      </c>
      <c r="T10" s="1">
        <v>296290128194297</v>
      </c>
      <c r="U10">
        <v>6046737.3100876901</v>
      </c>
    </row>
    <row r="11" spans="1:21" x14ac:dyDescent="0.25">
      <c r="A11">
        <v>1</v>
      </c>
      <c r="B11">
        <v>14</v>
      </c>
      <c r="C11">
        <v>42</v>
      </c>
      <c r="D11">
        <v>20</v>
      </c>
      <c r="E11">
        <v>5</v>
      </c>
      <c r="F11">
        <v>9.9103999999999998E-2</v>
      </c>
      <c r="G11">
        <v>0.11027576526029401</v>
      </c>
      <c r="H11">
        <v>0.63009934474741003</v>
      </c>
      <c r="I11">
        <v>9.9058192343333806E-3</v>
      </c>
      <c r="J11">
        <v>0.42541359193494199</v>
      </c>
      <c r="K11">
        <v>0.59142857142857097</v>
      </c>
      <c r="L11">
        <v>0.60250860311965104</v>
      </c>
      <c r="M11">
        <v>0.60748782729043405</v>
      </c>
      <c r="N11">
        <v>1.1134279312764801E-2</v>
      </c>
      <c r="O11">
        <v>0.504</v>
      </c>
      <c r="P11">
        <v>1.8919784045130501</v>
      </c>
      <c r="Q11">
        <v>0.91143319679474899</v>
      </c>
      <c r="R11">
        <v>1.0197185762849101E-2</v>
      </c>
      <c r="S11" s="1">
        <v>0.504920621313248</v>
      </c>
      <c r="T11" s="1">
        <v>297086484880287</v>
      </c>
      <c r="U11">
        <v>6062989.4873528099</v>
      </c>
    </row>
    <row r="12" spans="1:21" x14ac:dyDescent="0.25">
      <c r="B12">
        <v>13</v>
      </c>
      <c r="C12">
        <v>56</v>
      </c>
      <c r="D12">
        <v>25</v>
      </c>
      <c r="E12">
        <v>5</v>
      </c>
      <c r="F12">
        <v>8.2526000000000002E-2</v>
      </c>
      <c r="G12">
        <v>0.14545223974787999</v>
      </c>
      <c r="H12">
        <v>0.607799193186911</v>
      </c>
      <c r="I12">
        <v>4.4450889468049898E-2</v>
      </c>
      <c r="J12">
        <v>0.39754427644087298</v>
      </c>
      <c r="K12">
        <v>0.66057142857142803</v>
      </c>
      <c r="L12">
        <v>0.55613709308801595</v>
      </c>
      <c r="M12">
        <v>0.57166371186949305</v>
      </c>
      <c r="N12">
        <v>4.5535719771072999E-2</v>
      </c>
      <c r="O12">
        <v>0.51685714285714202</v>
      </c>
      <c r="P12">
        <v>2.17601728493048</v>
      </c>
      <c r="Q12">
        <v>0.849872980044729</v>
      </c>
      <c r="R12">
        <v>1.0935814923371701E-2</v>
      </c>
      <c r="S12" s="1">
        <v>0.52221064233666004</v>
      </c>
      <c r="T12" s="1">
        <v>286711115211333</v>
      </c>
      <c r="U12">
        <v>5851247.2492108699</v>
      </c>
    </row>
    <row r="13" spans="1:21" x14ac:dyDescent="0.25">
      <c r="B13">
        <v>12</v>
      </c>
      <c r="C13">
        <v>71</v>
      </c>
      <c r="D13">
        <v>29</v>
      </c>
      <c r="E13">
        <v>9</v>
      </c>
      <c r="F13">
        <v>7.1953000000000003E-2</v>
      </c>
      <c r="G13">
        <v>0.15088504026135099</v>
      </c>
      <c r="H13">
        <v>0.6</v>
      </c>
      <c r="I13">
        <v>3.4312817111240602E-2</v>
      </c>
      <c r="J13">
        <v>0.37930563106225501</v>
      </c>
      <c r="K13">
        <v>0.65500000000000003</v>
      </c>
      <c r="L13">
        <v>0.54283799396934196</v>
      </c>
      <c r="M13">
        <v>0.55127722644103105</v>
      </c>
      <c r="N13">
        <v>3.4685901868844397E-2</v>
      </c>
      <c r="O13">
        <v>0.51385714285714201</v>
      </c>
      <c r="P13">
        <v>2.3036355302422602</v>
      </c>
      <c r="Q13">
        <v>0.83525004496487998</v>
      </c>
      <c r="R13">
        <v>1.11272710180271E-2</v>
      </c>
      <c r="S13" s="1">
        <v>0.51714632702630903</v>
      </c>
      <c r="T13" s="1">
        <v>289750101884275</v>
      </c>
      <c r="U13">
        <v>5913267.3853933597</v>
      </c>
    </row>
    <row r="14" spans="1:21" x14ac:dyDescent="0.25">
      <c r="B14">
        <v>10</v>
      </c>
      <c r="C14">
        <v>106</v>
      </c>
      <c r="D14">
        <v>52</v>
      </c>
      <c r="E14">
        <v>9</v>
      </c>
      <c r="F14">
        <v>6.4519000000000007E-2</v>
      </c>
      <c r="G14">
        <v>0.164459823705189</v>
      </c>
      <c r="H14">
        <v>0.55869373345101503</v>
      </c>
      <c r="I14">
        <v>2.2660250974386599E-2</v>
      </c>
      <c r="J14">
        <v>0.30154522027087899</v>
      </c>
      <c r="K14">
        <v>0.69042857142857095</v>
      </c>
      <c r="L14">
        <v>0.47721758143121201</v>
      </c>
      <c r="M14">
        <v>0.46560737188891699</v>
      </c>
      <c r="N14">
        <v>2.3030235667351701E-2</v>
      </c>
      <c r="O14">
        <v>0.51600000000000001</v>
      </c>
      <c r="P14">
        <v>3.0566038365294701</v>
      </c>
      <c r="Q14">
        <v>0.76628630108248796</v>
      </c>
      <c r="R14">
        <v>1.2128696030471E-2</v>
      </c>
      <c r="S14" s="1">
        <v>0.51134259996326004</v>
      </c>
      <c r="T14" s="1">
        <v>293232793643604</v>
      </c>
      <c r="U14">
        <v>5984342.7274204902</v>
      </c>
    </row>
    <row r="15" spans="1:21" x14ac:dyDescent="0.25">
      <c r="B15">
        <v>1</v>
      </c>
      <c r="C15">
        <v>0</v>
      </c>
      <c r="D15">
        <v>2271</v>
      </c>
      <c r="E15">
        <v>2</v>
      </c>
      <c r="F15" s="1">
        <v>2.4908E-2</v>
      </c>
      <c r="G15">
        <v>0.13765641496381201</v>
      </c>
      <c r="H15" s="1">
        <v>0.41275167785234901</v>
      </c>
      <c r="I15" s="1">
        <v>1.2643717106030199E-4</v>
      </c>
      <c r="J15">
        <v>0.11003257273120599</v>
      </c>
      <c r="K15">
        <v>0.81685714285718403</v>
      </c>
      <c r="L15">
        <v>0.25194167610242102</v>
      </c>
      <c r="M15" s="1">
        <v>0.248667391495802</v>
      </c>
      <c r="N15" s="1">
        <v>1.9208558827699999E-4</v>
      </c>
      <c r="O15">
        <v>0.629714285714285</v>
      </c>
      <c r="P15">
        <v>7.9041730090481703</v>
      </c>
      <c r="Q15">
        <v>1.2104683181506</v>
      </c>
      <c r="R15">
        <v>7.6780643316161201E-3</v>
      </c>
      <c r="S15" s="1">
        <v>0.50011699630559403</v>
      </c>
      <c r="T15" s="1">
        <v>299969036910616</v>
      </c>
      <c r="U15">
        <v>6121817.0798084801</v>
      </c>
    </row>
    <row r="16" spans="1:21" x14ac:dyDescent="0.25">
      <c r="B16">
        <v>9</v>
      </c>
      <c r="C16">
        <v>117</v>
      </c>
      <c r="D16">
        <v>88</v>
      </c>
      <c r="E16">
        <v>22</v>
      </c>
      <c r="F16">
        <v>4.7808000000000003E-2</v>
      </c>
      <c r="G16">
        <v>0.25670020957002199</v>
      </c>
      <c r="H16">
        <v>0.40491594823413202</v>
      </c>
      <c r="I16">
        <v>9.0767781314208401E-2</v>
      </c>
      <c r="J16">
        <v>9.9036303984987806E-2</v>
      </c>
      <c r="K16">
        <v>0.95542857142857096</v>
      </c>
      <c r="L16">
        <v>0.141149510871905</v>
      </c>
      <c r="M16">
        <v>0.30253589562205802</v>
      </c>
      <c r="N16">
        <v>0.19979479530574701</v>
      </c>
      <c r="O16">
        <v>0.61128571428571399</v>
      </c>
      <c r="P16">
        <v>4.59356169753634</v>
      </c>
      <c r="Q16">
        <v>0.32628695970300697</v>
      </c>
      <c r="R16">
        <v>2.8484293784229599E-2</v>
      </c>
      <c r="S16" s="1">
        <v>0.54544175698569097</v>
      </c>
      <c r="T16" s="1">
        <v>272770623063913</v>
      </c>
      <c r="U16">
        <v>5566747.4094676301</v>
      </c>
    </row>
    <row r="17" spans="2:21" x14ac:dyDescent="0.25">
      <c r="B17">
        <v>2</v>
      </c>
      <c r="C17">
        <v>804</v>
      </c>
      <c r="D17">
        <v>1539</v>
      </c>
      <c r="E17">
        <v>3</v>
      </c>
      <c r="F17">
        <v>3.3668999999999998E-2</v>
      </c>
      <c r="G17">
        <v>0.144179277150458</v>
      </c>
      <c r="H17" s="1">
        <v>0.19976729107996599</v>
      </c>
      <c r="I17" s="1">
        <v>7.7716131720490596E-4</v>
      </c>
      <c r="J17">
        <v>2.6428828347746899E-2</v>
      </c>
      <c r="K17">
        <v>0.87800000000000999</v>
      </c>
      <c r="L17">
        <v>0.18521596712105601</v>
      </c>
      <c r="M17" s="1">
        <v>0.117293823363886</v>
      </c>
      <c r="N17">
        <v>2.4085329355941201E-3</v>
      </c>
      <c r="O17">
        <v>0.73885714285714199</v>
      </c>
      <c r="P17">
        <v>8.6500820638118903</v>
      </c>
      <c r="Q17">
        <v>1.0600215883348201</v>
      </c>
      <c r="R17">
        <v>8.76779654341143E-3</v>
      </c>
      <c r="S17" s="1">
        <v>0.50045614679648098</v>
      </c>
      <c r="T17" s="1">
        <v>299765519996924</v>
      </c>
      <c r="U17">
        <v>6117663.6734066103</v>
      </c>
    </row>
    <row r="18" spans="2:21" x14ac:dyDescent="0.25">
      <c r="B18">
        <v>8</v>
      </c>
      <c r="C18">
        <v>183</v>
      </c>
      <c r="D18">
        <v>138</v>
      </c>
      <c r="E18">
        <v>27</v>
      </c>
      <c r="F18">
        <v>4.4455000000000001E-2</v>
      </c>
      <c r="G18">
        <v>0.22464687983774601</v>
      </c>
      <c r="H18">
        <v>0.18225354657992199</v>
      </c>
      <c r="I18">
        <v>3.5855013194710801E-2</v>
      </c>
      <c r="J18">
        <v>3.8681606196482102E-2</v>
      </c>
      <c r="K18">
        <v>0.95385714285714196</v>
      </c>
      <c r="L18">
        <v>0.12917070450182999</v>
      </c>
      <c r="M18">
        <v>0.189887402482211</v>
      </c>
      <c r="N18">
        <v>0.12540065180802501</v>
      </c>
      <c r="O18">
        <v>0.43128571428571399</v>
      </c>
      <c r="P18">
        <v>5.5964860869561299</v>
      </c>
      <c r="Q18">
        <v>0.36299526213563998</v>
      </c>
      <c r="R18">
        <v>2.5603787673324E-2</v>
      </c>
      <c r="S18" s="1">
        <v>0.51799350927683496</v>
      </c>
      <c r="T18" s="1">
        <v>289241726040528</v>
      </c>
      <c r="U18">
        <v>5902892.3681740398</v>
      </c>
    </row>
    <row r="19" spans="2:21" x14ac:dyDescent="0.25">
      <c r="B19">
        <v>3</v>
      </c>
      <c r="C19">
        <v>722</v>
      </c>
      <c r="D19">
        <v>1037</v>
      </c>
      <c r="E19">
        <v>3</v>
      </c>
      <c r="F19">
        <v>3.9850999999999998E-2</v>
      </c>
      <c r="G19">
        <v>0.15492846150686601</v>
      </c>
      <c r="H19">
        <v>0.17100900047370901</v>
      </c>
      <c r="I19">
        <v>1.43861225248998E-3</v>
      </c>
      <c r="J19">
        <v>1.31428954170462E-2</v>
      </c>
      <c r="K19">
        <v>0.91414285714285504</v>
      </c>
      <c r="L19">
        <v>0.14351897644130099</v>
      </c>
      <c r="M19">
        <v>8.3836897615233094E-2</v>
      </c>
      <c r="N19">
        <v>6.4531285495062901E-3</v>
      </c>
      <c r="O19">
        <v>0.64085714285714201</v>
      </c>
      <c r="P19">
        <v>8.6152741192911009</v>
      </c>
      <c r="Q19">
        <v>0.88833765925541497</v>
      </c>
      <c r="R19">
        <v>1.04622983404008E-2</v>
      </c>
      <c r="S19" s="1">
        <v>0.50078884738636098</v>
      </c>
      <c r="T19" s="1">
        <v>299565873530074</v>
      </c>
      <c r="U19">
        <v>6113589.2557157902</v>
      </c>
    </row>
    <row r="20" spans="2:21" x14ac:dyDescent="0.25">
      <c r="B20">
        <v>4</v>
      </c>
      <c r="C20">
        <v>585</v>
      </c>
      <c r="D20">
        <v>691</v>
      </c>
      <c r="E20">
        <v>2</v>
      </c>
      <c r="F20">
        <v>3.9958E-2</v>
      </c>
      <c r="G20">
        <v>0.16546522733062999</v>
      </c>
      <c r="H20" s="1">
        <v>0.143206854345165</v>
      </c>
      <c r="I20">
        <v>2.7594081610876398E-3</v>
      </c>
      <c r="J20">
        <v>9.9292943123740693E-3</v>
      </c>
      <c r="K20">
        <v>0.93014285714285805</v>
      </c>
      <c r="L20">
        <v>0.12754667357883501</v>
      </c>
      <c r="M20">
        <v>7.6157961667636401E-2</v>
      </c>
      <c r="N20">
        <v>1.4921530471673701E-2</v>
      </c>
      <c r="O20">
        <v>0.57185714285714195</v>
      </c>
      <c r="P20">
        <v>8.2021307970924902</v>
      </c>
      <c r="Q20">
        <v>0.73412744857104795</v>
      </c>
      <c r="R20">
        <v>1.2660000162416E-2</v>
      </c>
      <c r="S20" s="1">
        <v>0.50144971730655397</v>
      </c>
      <c r="T20" s="1">
        <v>299169299707763</v>
      </c>
      <c r="U20">
        <v>6105495.91240332</v>
      </c>
    </row>
    <row r="21" spans="2:21" x14ac:dyDescent="0.25">
      <c r="B21">
        <v>7</v>
      </c>
      <c r="C21">
        <v>257</v>
      </c>
      <c r="D21">
        <v>197</v>
      </c>
      <c r="E21">
        <v>29</v>
      </c>
      <c r="F21">
        <v>4.2042999999999997E-2</v>
      </c>
      <c r="G21">
        <v>0.20656948298059299</v>
      </c>
      <c r="H21">
        <v>0.121734980131596</v>
      </c>
      <c r="I21">
        <v>2.1019294196225901E-2</v>
      </c>
      <c r="J21">
        <v>2.3520206328258901E-2</v>
      </c>
      <c r="K21">
        <v>0.94814285714285695</v>
      </c>
      <c r="L21">
        <v>0.12802272495620301</v>
      </c>
      <c r="M21">
        <v>0.14583297404673701</v>
      </c>
      <c r="N21">
        <v>9.2519409550900295E-2</v>
      </c>
      <c r="O21">
        <v>0.55857142857142805</v>
      </c>
      <c r="P21">
        <v>6.2410699182932499</v>
      </c>
      <c r="Q21">
        <v>0.416277368724703</v>
      </c>
      <c r="R21">
        <v>2.2326588751669499E-2</v>
      </c>
      <c r="S21" s="1">
        <v>0.51057775600596</v>
      </c>
      <c r="T21" s="1">
        <v>293691760048868</v>
      </c>
      <c r="U21">
        <v>5993709.3887523999</v>
      </c>
    </row>
    <row r="22" spans="2:21" x14ac:dyDescent="0.25">
      <c r="B22">
        <v>5</v>
      </c>
      <c r="C22">
        <v>458</v>
      </c>
      <c r="D22">
        <v>438</v>
      </c>
      <c r="E22">
        <v>7</v>
      </c>
      <c r="F22">
        <v>4.5976000000000003E-2</v>
      </c>
      <c r="G22">
        <v>0.177871098403274</v>
      </c>
      <c r="H22">
        <v>0.115715007579585</v>
      </c>
      <c r="I22">
        <v>6.8605842527822598E-3</v>
      </c>
      <c r="J22">
        <v>1.14737226158127E-2</v>
      </c>
      <c r="K22">
        <v>0.94014285714285695</v>
      </c>
      <c r="L22">
        <v>0.128769445141725</v>
      </c>
      <c r="M22">
        <v>9.0577312782525801E-2</v>
      </c>
      <c r="N22">
        <v>3.8271330727838802E-2</v>
      </c>
      <c r="O22">
        <v>0.59014285714285697</v>
      </c>
      <c r="P22">
        <v>7.5000751268064603</v>
      </c>
      <c r="Q22">
        <v>0.59268762907844597</v>
      </c>
      <c r="R22">
        <v>1.56812006226528E-2</v>
      </c>
      <c r="S22" s="1">
        <v>0.503500091849856</v>
      </c>
      <c r="T22" s="1">
        <v>297938914052490</v>
      </c>
      <c r="U22">
        <v>6080386.0010712203</v>
      </c>
    </row>
    <row r="23" spans="2:21" x14ac:dyDescent="0.25">
      <c r="B23">
        <v>6</v>
      </c>
      <c r="C23">
        <v>321</v>
      </c>
      <c r="D23">
        <v>304</v>
      </c>
      <c r="E23">
        <v>15</v>
      </c>
      <c r="F23">
        <v>4.3575999999999997E-2</v>
      </c>
      <c r="G23">
        <v>0.189659732345553</v>
      </c>
      <c r="H23">
        <v>8.8679586517186396E-2</v>
      </c>
      <c r="I23">
        <v>1.08517586633366E-2</v>
      </c>
      <c r="J23">
        <v>1.34955048101902E-2</v>
      </c>
      <c r="K23">
        <v>0.94814285714285695</v>
      </c>
      <c r="L23">
        <v>0.123533118090438</v>
      </c>
      <c r="M23">
        <v>0.106269391057251</v>
      </c>
      <c r="N23">
        <v>6.0503176418271E-2</v>
      </c>
      <c r="O23">
        <v>0.51242857142857101</v>
      </c>
      <c r="P23">
        <v>6.9985923806838404</v>
      </c>
      <c r="Q23">
        <v>0.49793572713059697</v>
      </c>
      <c r="R23">
        <v>1.8665167232930598E-2</v>
      </c>
      <c r="S23" s="1">
        <v>0.50549539730165505</v>
      </c>
      <c r="T23" s="1">
        <v>296741574174368</v>
      </c>
      <c r="U23">
        <v>6055950.4933544397</v>
      </c>
    </row>
    <row r="24" spans="2:21" x14ac:dyDescent="0.25">
      <c r="B24">
        <v>53</v>
      </c>
      <c r="C24">
        <v>0</v>
      </c>
      <c r="D24">
        <v>1</v>
      </c>
      <c r="E24">
        <v>1</v>
      </c>
      <c r="F24">
        <v>0.82712600000000003</v>
      </c>
      <c r="G24">
        <v>0</v>
      </c>
      <c r="H24" s="1">
        <v>0.66666666666666596</v>
      </c>
      <c r="I24">
        <v>0</v>
      </c>
      <c r="J24">
        <v>0.49992856122303098</v>
      </c>
      <c r="K24">
        <v>0.5</v>
      </c>
      <c r="L24">
        <v>0.68253552234764603</v>
      </c>
      <c r="M24" s="1">
        <v>0.70705626453842496</v>
      </c>
      <c r="N24" t="s">
        <v>19</v>
      </c>
      <c r="O24">
        <v>0.5</v>
      </c>
      <c r="P24">
        <v>1</v>
      </c>
      <c r="Q24">
        <v>1.00350669951967</v>
      </c>
      <c r="R24">
        <v>9.2615760538440998E-3</v>
      </c>
      <c r="S24" s="1">
        <v>0.49992856122303098</v>
      </c>
      <c r="T24" s="1">
        <v>300082112750000</v>
      </c>
      <c r="U24">
        <v>6124124.75</v>
      </c>
    </row>
    <row r="25" spans="2:21" x14ac:dyDescent="0.25">
      <c r="B25">
        <v>54</v>
      </c>
      <c r="C25">
        <v>0</v>
      </c>
      <c r="D25">
        <v>1</v>
      </c>
      <c r="E25">
        <v>1</v>
      </c>
      <c r="F25">
        <v>0.79767999999999994</v>
      </c>
      <c r="G25">
        <v>0</v>
      </c>
      <c r="H25" s="1">
        <v>0.66666666666666596</v>
      </c>
      <c r="I25">
        <v>0</v>
      </c>
      <c r="J25">
        <v>0.49992856122303098</v>
      </c>
      <c r="K25">
        <v>0.5</v>
      </c>
      <c r="L25">
        <v>0.68253552234764603</v>
      </c>
      <c r="M25" s="1">
        <v>0.70705626453842496</v>
      </c>
      <c r="N25" t="s">
        <v>19</v>
      </c>
      <c r="O25">
        <v>0.5</v>
      </c>
      <c r="P25">
        <v>1</v>
      </c>
      <c r="Q25">
        <v>1.00350669951967</v>
      </c>
      <c r="R25">
        <v>9.2615760538440998E-3</v>
      </c>
      <c r="S25" s="1">
        <v>0.49992856122303098</v>
      </c>
      <c r="T25" s="1">
        <v>300082112750000</v>
      </c>
      <c r="U25">
        <v>6124124.75</v>
      </c>
    </row>
    <row r="26" spans="2:21" x14ac:dyDescent="0.25">
      <c r="B26">
        <v>55</v>
      </c>
      <c r="C26">
        <v>0</v>
      </c>
      <c r="D26">
        <v>1</v>
      </c>
      <c r="E26">
        <v>1</v>
      </c>
      <c r="F26">
        <v>0.76470199999999999</v>
      </c>
      <c r="G26">
        <v>0</v>
      </c>
      <c r="H26" s="1">
        <v>0.66666666666666596</v>
      </c>
      <c r="I26">
        <v>0</v>
      </c>
      <c r="J26">
        <v>0.49992856122303098</v>
      </c>
      <c r="K26">
        <v>0.5</v>
      </c>
      <c r="L26">
        <v>0.68253552234764603</v>
      </c>
      <c r="M26" s="1">
        <v>0.70705626453842496</v>
      </c>
      <c r="N26" t="s">
        <v>19</v>
      </c>
      <c r="O26">
        <v>0.5</v>
      </c>
      <c r="P26">
        <v>1</v>
      </c>
      <c r="Q26">
        <v>1.00350669951967</v>
      </c>
      <c r="R26">
        <v>9.2615760538440998E-3</v>
      </c>
      <c r="S26" s="1">
        <v>0.49992856122303098</v>
      </c>
      <c r="T26" s="1">
        <v>300082112750000</v>
      </c>
      <c r="U26">
        <v>6124124.75</v>
      </c>
    </row>
    <row r="27" spans="2:21" x14ac:dyDescent="0.25">
      <c r="B27">
        <v>56</v>
      </c>
      <c r="C27">
        <v>0</v>
      </c>
      <c r="D27">
        <v>1</v>
      </c>
      <c r="E27">
        <v>1</v>
      </c>
      <c r="F27">
        <v>0.70965800000000001</v>
      </c>
      <c r="G27">
        <v>0</v>
      </c>
      <c r="H27" s="1">
        <v>0.66666666666666596</v>
      </c>
      <c r="I27">
        <v>0</v>
      </c>
      <c r="J27">
        <v>0.49992856122303098</v>
      </c>
      <c r="K27">
        <v>0.5</v>
      </c>
      <c r="L27">
        <v>0.68253552234764603</v>
      </c>
      <c r="M27" s="1">
        <v>0.70705626453842496</v>
      </c>
      <c r="N27" t="s">
        <v>19</v>
      </c>
      <c r="O27">
        <v>0.5</v>
      </c>
      <c r="P27">
        <v>1</v>
      </c>
      <c r="Q27">
        <v>1.00350669951967</v>
      </c>
      <c r="R27">
        <v>9.2615760538440998E-3</v>
      </c>
      <c r="S27" s="1">
        <v>0.49992856122303098</v>
      </c>
      <c r="T27" s="1">
        <v>300082112750000</v>
      </c>
      <c r="U27">
        <v>6124124.75</v>
      </c>
    </row>
    <row r="28" spans="2:21" x14ac:dyDescent="0.25">
      <c r="B28">
        <v>57</v>
      </c>
      <c r="C28">
        <v>0</v>
      </c>
      <c r="D28">
        <v>1</v>
      </c>
      <c r="E28">
        <v>1</v>
      </c>
      <c r="F28">
        <v>0.76693100000000003</v>
      </c>
      <c r="G28">
        <v>0</v>
      </c>
      <c r="H28" s="1">
        <v>0.66666666666666596</v>
      </c>
      <c r="I28">
        <v>0</v>
      </c>
      <c r="J28">
        <v>0.49992856122303098</v>
      </c>
      <c r="K28">
        <v>0.5</v>
      </c>
      <c r="L28">
        <v>0.68253552234764603</v>
      </c>
      <c r="M28" s="1">
        <v>0.70705626453842496</v>
      </c>
      <c r="N28" t="s">
        <v>19</v>
      </c>
      <c r="O28">
        <v>0.5</v>
      </c>
      <c r="P28">
        <v>1</v>
      </c>
      <c r="Q28">
        <v>1.00350669951967</v>
      </c>
      <c r="R28">
        <v>9.2615760538440998E-3</v>
      </c>
      <c r="S28" s="1">
        <v>0.49992856122303098</v>
      </c>
      <c r="T28" s="1">
        <v>300082112750000</v>
      </c>
      <c r="U28">
        <v>6124124.75</v>
      </c>
    </row>
    <row r="29" spans="2:21" x14ac:dyDescent="0.25">
      <c r="B29">
        <v>58</v>
      </c>
      <c r="C29">
        <v>0</v>
      </c>
      <c r="D29">
        <v>1</v>
      </c>
      <c r="E29">
        <v>1</v>
      </c>
      <c r="F29">
        <v>0.77219000000000004</v>
      </c>
      <c r="G29">
        <v>0</v>
      </c>
      <c r="H29" s="1">
        <v>0.66666666666666596</v>
      </c>
      <c r="I29">
        <v>0</v>
      </c>
      <c r="J29">
        <v>0.49992856122303098</v>
      </c>
      <c r="K29">
        <v>0.5</v>
      </c>
      <c r="L29">
        <v>0.68253552234764603</v>
      </c>
      <c r="M29" s="1">
        <v>0.70705626453842496</v>
      </c>
      <c r="N29" t="s">
        <v>19</v>
      </c>
      <c r="O29">
        <v>0.5</v>
      </c>
      <c r="P29">
        <v>1</v>
      </c>
      <c r="Q29">
        <v>1.00350669951967</v>
      </c>
      <c r="R29">
        <v>9.2615760538440998E-3</v>
      </c>
      <c r="S29" s="1">
        <v>0.49992856122303098</v>
      </c>
      <c r="T29" s="1">
        <v>300082112750000</v>
      </c>
      <c r="U29">
        <v>6124124.75</v>
      </c>
    </row>
    <row r="30" spans="2:21" x14ac:dyDescent="0.25">
      <c r="B30">
        <v>59</v>
      </c>
      <c r="C30">
        <v>0</v>
      </c>
      <c r="D30">
        <v>1</v>
      </c>
      <c r="E30">
        <v>1</v>
      </c>
      <c r="F30">
        <v>0.76084600000000002</v>
      </c>
      <c r="G30">
        <v>0</v>
      </c>
      <c r="H30" s="1">
        <v>0.66666666666666596</v>
      </c>
      <c r="I30">
        <v>0</v>
      </c>
      <c r="J30">
        <v>0.49992856122303098</v>
      </c>
      <c r="K30">
        <v>0.5</v>
      </c>
      <c r="L30">
        <v>0.68253552234764603</v>
      </c>
      <c r="M30" s="1">
        <v>0.70705626453842496</v>
      </c>
      <c r="N30" t="s">
        <v>19</v>
      </c>
      <c r="O30">
        <v>0.5</v>
      </c>
      <c r="P30">
        <v>1</v>
      </c>
      <c r="Q30">
        <v>1.00350669951967</v>
      </c>
      <c r="R30">
        <v>9.2615760538440998E-3</v>
      </c>
      <c r="S30" s="1">
        <v>0.49992856122303098</v>
      </c>
      <c r="T30" s="1">
        <v>300082112750000</v>
      </c>
      <c r="U30">
        <v>6124124.75</v>
      </c>
    </row>
    <row r="31" spans="2:21" x14ac:dyDescent="0.25">
      <c r="B31">
        <v>60</v>
      </c>
      <c r="C31">
        <v>0</v>
      </c>
      <c r="D31">
        <v>1</v>
      </c>
      <c r="E31">
        <v>1</v>
      </c>
      <c r="F31">
        <v>0.77791900000000003</v>
      </c>
      <c r="G31">
        <v>0</v>
      </c>
      <c r="H31" s="1">
        <v>0.66666666666666596</v>
      </c>
      <c r="I31">
        <v>0</v>
      </c>
      <c r="J31">
        <v>0.49992856122303098</v>
      </c>
      <c r="K31">
        <v>0.5</v>
      </c>
      <c r="L31">
        <v>0.68253552234764603</v>
      </c>
      <c r="M31" s="1">
        <v>0.70705626453842496</v>
      </c>
      <c r="N31" t="s">
        <v>19</v>
      </c>
      <c r="O31">
        <v>0.5</v>
      </c>
      <c r="P31">
        <v>1</v>
      </c>
      <c r="Q31">
        <v>1.00350669951967</v>
      </c>
      <c r="R31">
        <v>9.2615760538440998E-3</v>
      </c>
      <c r="S31" s="1">
        <v>0.49992856122303098</v>
      </c>
      <c r="T31" s="1">
        <v>300082112750000</v>
      </c>
      <c r="U31">
        <v>6124124.75</v>
      </c>
    </row>
    <row r="32" spans="2:21" x14ac:dyDescent="0.25">
      <c r="B32">
        <v>61</v>
      </c>
      <c r="C32">
        <v>0</v>
      </c>
      <c r="D32">
        <v>1</v>
      </c>
      <c r="E32">
        <v>1</v>
      </c>
      <c r="F32">
        <v>0.88182199999999999</v>
      </c>
      <c r="G32">
        <v>0</v>
      </c>
      <c r="H32" s="1">
        <v>0.66666666666666596</v>
      </c>
      <c r="I32">
        <v>0</v>
      </c>
      <c r="J32">
        <v>0.49992856122303098</v>
      </c>
      <c r="K32">
        <v>0.5</v>
      </c>
      <c r="L32">
        <v>0.68253552234764603</v>
      </c>
      <c r="M32" s="1">
        <v>0.70705626453842496</v>
      </c>
      <c r="N32" t="s">
        <v>19</v>
      </c>
      <c r="O32">
        <v>0.5</v>
      </c>
      <c r="P32">
        <v>1</v>
      </c>
      <c r="Q32">
        <v>1.00350669951967</v>
      </c>
      <c r="R32">
        <v>9.2615760538440998E-3</v>
      </c>
      <c r="S32" s="1">
        <v>0.49992856122303098</v>
      </c>
      <c r="T32" s="1">
        <v>300082112750000</v>
      </c>
      <c r="U32">
        <v>6124124.75</v>
      </c>
    </row>
    <row r="33" spans="2:21" x14ac:dyDescent="0.25">
      <c r="B33">
        <v>62</v>
      </c>
      <c r="C33">
        <v>0</v>
      </c>
      <c r="D33">
        <v>1</v>
      </c>
      <c r="E33">
        <v>1</v>
      </c>
      <c r="F33">
        <v>0.94873499999999999</v>
      </c>
      <c r="G33">
        <v>0</v>
      </c>
      <c r="H33" s="1">
        <v>0.66666666666666596</v>
      </c>
      <c r="I33">
        <v>0</v>
      </c>
      <c r="J33">
        <v>0.49992856122303098</v>
      </c>
      <c r="K33">
        <v>0.5</v>
      </c>
      <c r="L33">
        <v>0.68253552234764603</v>
      </c>
      <c r="M33" s="1">
        <v>0.70705626453842496</v>
      </c>
      <c r="N33" t="s">
        <v>19</v>
      </c>
      <c r="O33">
        <v>0.5</v>
      </c>
      <c r="P33">
        <v>1</v>
      </c>
      <c r="Q33">
        <v>1.00350669951967</v>
      </c>
      <c r="R33">
        <v>9.2615760538440998E-3</v>
      </c>
      <c r="S33" s="1">
        <v>0.49992856122303098</v>
      </c>
      <c r="T33" s="1">
        <v>300082112750000</v>
      </c>
      <c r="U33">
        <v>6124124.75</v>
      </c>
    </row>
    <row r="34" spans="2:21" x14ac:dyDescent="0.25">
      <c r="B34">
        <v>63</v>
      </c>
      <c r="C34">
        <v>0</v>
      </c>
      <c r="D34">
        <v>1</v>
      </c>
      <c r="E34">
        <v>1</v>
      </c>
      <c r="F34">
        <v>0.92166099999999995</v>
      </c>
      <c r="G34">
        <v>0</v>
      </c>
      <c r="H34" s="1">
        <v>0.66666666666666596</v>
      </c>
      <c r="I34">
        <v>0</v>
      </c>
      <c r="J34">
        <v>0.49992856122303098</v>
      </c>
      <c r="K34">
        <v>0.5</v>
      </c>
      <c r="L34">
        <v>0.68253552234764603</v>
      </c>
      <c r="M34" s="1">
        <v>0.70705626453842496</v>
      </c>
      <c r="N34" t="s">
        <v>19</v>
      </c>
      <c r="O34">
        <v>0.5</v>
      </c>
      <c r="P34">
        <v>1</v>
      </c>
      <c r="Q34">
        <v>1.00350669951967</v>
      </c>
      <c r="R34">
        <v>9.2615760538440998E-3</v>
      </c>
      <c r="S34" s="1">
        <v>0.49992856122303098</v>
      </c>
      <c r="T34" s="1">
        <v>300082112750000</v>
      </c>
      <c r="U34">
        <v>6124124.75</v>
      </c>
    </row>
    <row r="35" spans="2:21" x14ac:dyDescent="0.25">
      <c r="B35">
        <v>64</v>
      </c>
      <c r="C35">
        <v>0</v>
      </c>
      <c r="D35">
        <v>1</v>
      </c>
      <c r="E35">
        <v>1</v>
      </c>
      <c r="F35">
        <v>0.849661</v>
      </c>
      <c r="G35">
        <v>0</v>
      </c>
      <c r="H35" s="1">
        <v>0.66666666666666596</v>
      </c>
      <c r="I35">
        <v>0</v>
      </c>
      <c r="J35">
        <v>0.49992856122303098</v>
      </c>
      <c r="K35">
        <v>0.5</v>
      </c>
      <c r="L35">
        <v>0.68253552234764603</v>
      </c>
      <c r="M35" s="1">
        <v>0.70705626453842496</v>
      </c>
      <c r="N35" t="s">
        <v>19</v>
      </c>
      <c r="O35">
        <v>0.5</v>
      </c>
      <c r="P35">
        <v>1</v>
      </c>
      <c r="Q35">
        <v>1.00350669951967</v>
      </c>
      <c r="R35">
        <v>9.2615760538440998E-3</v>
      </c>
      <c r="S35" s="1">
        <v>0.49992856122303098</v>
      </c>
      <c r="T35" s="1">
        <v>300082112750000</v>
      </c>
      <c r="U35">
        <v>6124124.75</v>
      </c>
    </row>
    <row r="36" spans="2:21" x14ac:dyDescent="0.25">
      <c r="B36">
        <v>65</v>
      </c>
      <c r="C36">
        <v>0</v>
      </c>
      <c r="D36">
        <v>1</v>
      </c>
      <c r="E36">
        <v>1</v>
      </c>
      <c r="F36">
        <v>0.84785299999999997</v>
      </c>
      <c r="G36">
        <v>0</v>
      </c>
      <c r="H36" s="1">
        <v>0.66666666666666596</v>
      </c>
      <c r="I36">
        <v>0</v>
      </c>
      <c r="J36">
        <v>0.49992856122303098</v>
      </c>
      <c r="K36">
        <v>0.5</v>
      </c>
      <c r="L36">
        <v>0.68253552234764603</v>
      </c>
      <c r="M36" s="1">
        <v>0.70705626453842496</v>
      </c>
      <c r="N36" t="s">
        <v>19</v>
      </c>
      <c r="O36">
        <v>0.5</v>
      </c>
      <c r="P36">
        <v>1</v>
      </c>
      <c r="Q36">
        <v>1.00350669951967</v>
      </c>
      <c r="R36">
        <v>9.2615760538440998E-3</v>
      </c>
      <c r="S36" s="1">
        <v>0.49992856122303098</v>
      </c>
      <c r="T36" s="1">
        <v>300082112750000</v>
      </c>
      <c r="U36">
        <v>6124124.75</v>
      </c>
    </row>
    <row r="37" spans="2:21" x14ac:dyDescent="0.25">
      <c r="B37">
        <v>66</v>
      </c>
      <c r="C37">
        <v>0</v>
      </c>
      <c r="D37">
        <v>1</v>
      </c>
      <c r="E37">
        <v>1</v>
      </c>
      <c r="F37">
        <v>0.86708300000000005</v>
      </c>
      <c r="G37">
        <v>0</v>
      </c>
      <c r="H37" s="1">
        <v>0.66666666666666596</v>
      </c>
      <c r="I37">
        <v>0</v>
      </c>
      <c r="J37">
        <v>0.49992856122303098</v>
      </c>
      <c r="K37">
        <v>0.5</v>
      </c>
      <c r="L37">
        <v>0.68253552234764603</v>
      </c>
      <c r="M37" s="1">
        <v>0.70705626453842496</v>
      </c>
      <c r="N37" t="s">
        <v>19</v>
      </c>
      <c r="O37">
        <v>0.5</v>
      </c>
      <c r="P37">
        <v>1</v>
      </c>
      <c r="Q37">
        <v>1.00350669951967</v>
      </c>
      <c r="R37">
        <v>9.2615760538440998E-3</v>
      </c>
      <c r="S37" s="1">
        <v>0.49992856122303098</v>
      </c>
      <c r="T37" s="1">
        <v>300082112750000</v>
      </c>
      <c r="U37">
        <v>6124124.75</v>
      </c>
    </row>
    <row r="38" spans="2:21" x14ac:dyDescent="0.25">
      <c r="B38">
        <v>67</v>
      </c>
      <c r="C38">
        <v>0</v>
      </c>
      <c r="D38">
        <v>1</v>
      </c>
      <c r="E38">
        <v>1</v>
      </c>
      <c r="F38">
        <v>0.96927399999999997</v>
      </c>
      <c r="G38">
        <v>0</v>
      </c>
      <c r="H38" s="1">
        <v>0.66666666666666596</v>
      </c>
      <c r="I38">
        <v>0</v>
      </c>
      <c r="J38">
        <v>0.49992856122303098</v>
      </c>
      <c r="K38">
        <v>0.5</v>
      </c>
      <c r="L38">
        <v>0.68253552234764603</v>
      </c>
      <c r="M38" s="1">
        <v>0.70705626453842496</v>
      </c>
      <c r="N38" t="s">
        <v>19</v>
      </c>
      <c r="O38">
        <v>0.5</v>
      </c>
      <c r="P38">
        <v>1</v>
      </c>
      <c r="Q38">
        <v>1.00350669951967</v>
      </c>
      <c r="R38">
        <v>9.2615760538440998E-3</v>
      </c>
      <c r="S38" s="1">
        <v>0.49992856122303098</v>
      </c>
      <c r="T38" s="1">
        <v>300082112750000</v>
      </c>
      <c r="U38">
        <v>6124124.75</v>
      </c>
    </row>
    <row r="39" spans="2:21" x14ac:dyDescent="0.25">
      <c r="B39">
        <v>68</v>
      </c>
      <c r="C39">
        <v>0</v>
      </c>
      <c r="D39">
        <v>1</v>
      </c>
      <c r="E39">
        <v>1</v>
      </c>
      <c r="F39">
        <v>0.98925300000000005</v>
      </c>
      <c r="G39">
        <v>0</v>
      </c>
      <c r="H39" s="1">
        <v>0.66666666666666596</v>
      </c>
      <c r="I39">
        <v>0</v>
      </c>
      <c r="J39">
        <v>0.49992856122303098</v>
      </c>
      <c r="K39">
        <v>0.5</v>
      </c>
      <c r="L39">
        <v>0.68253552234764603</v>
      </c>
      <c r="M39" s="1">
        <v>0.70705626453842496</v>
      </c>
      <c r="N39" t="s">
        <v>19</v>
      </c>
      <c r="O39">
        <v>0.5</v>
      </c>
      <c r="P39">
        <v>1</v>
      </c>
      <c r="Q39">
        <v>1.00350669951967</v>
      </c>
      <c r="R39">
        <v>9.2615760538440998E-3</v>
      </c>
      <c r="S39" s="1">
        <v>0.49992856122303098</v>
      </c>
      <c r="T39" s="1">
        <v>300082112750000</v>
      </c>
      <c r="U39">
        <v>6124124.75</v>
      </c>
    </row>
    <row r="40" spans="2:21" x14ac:dyDescent="0.25">
      <c r="B40">
        <v>69</v>
      </c>
      <c r="C40">
        <v>0</v>
      </c>
      <c r="D40">
        <v>1</v>
      </c>
      <c r="E40">
        <v>1</v>
      </c>
      <c r="F40">
        <v>1.0566500000000001</v>
      </c>
      <c r="G40">
        <v>0</v>
      </c>
      <c r="H40" s="1">
        <v>0.66666666666666596</v>
      </c>
      <c r="I40">
        <v>0</v>
      </c>
      <c r="J40">
        <v>0.49992856122303098</v>
      </c>
      <c r="K40">
        <v>0.5</v>
      </c>
      <c r="L40">
        <v>0.68253552234764603</v>
      </c>
      <c r="M40" s="1">
        <v>0.70705626453842496</v>
      </c>
      <c r="N40" t="s">
        <v>19</v>
      </c>
      <c r="O40">
        <v>0.5</v>
      </c>
      <c r="P40">
        <v>1</v>
      </c>
      <c r="Q40">
        <v>1.00350669951967</v>
      </c>
      <c r="R40">
        <v>9.2615760538440998E-3</v>
      </c>
      <c r="S40" s="1">
        <v>0.49992856122303098</v>
      </c>
      <c r="T40" s="1">
        <v>300082112750000</v>
      </c>
      <c r="U40">
        <v>6124124.75</v>
      </c>
    </row>
    <row r="41" spans="2:21" x14ac:dyDescent="0.25">
      <c r="B41">
        <v>70</v>
      </c>
      <c r="C41">
        <v>0</v>
      </c>
      <c r="D41">
        <v>1</v>
      </c>
      <c r="E41">
        <v>1</v>
      </c>
      <c r="F41" s="1">
        <v>1.04278</v>
      </c>
      <c r="G41">
        <v>0</v>
      </c>
      <c r="H41" s="1">
        <v>0.66666666666666596</v>
      </c>
      <c r="I41">
        <v>0</v>
      </c>
      <c r="J41">
        <v>0.49992856122303098</v>
      </c>
      <c r="K41">
        <v>0.5</v>
      </c>
      <c r="L41">
        <v>0.68253552234764603</v>
      </c>
      <c r="M41" s="1">
        <v>0.70705626453842496</v>
      </c>
      <c r="N41" t="s">
        <v>19</v>
      </c>
      <c r="O41">
        <v>0.5</v>
      </c>
      <c r="P41">
        <v>1</v>
      </c>
      <c r="Q41">
        <v>1.00350669951967</v>
      </c>
      <c r="R41">
        <v>9.2615760538440998E-3</v>
      </c>
      <c r="S41" s="1">
        <v>0.49992856122303098</v>
      </c>
      <c r="T41" s="1">
        <v>300082112750000</v>
      </c>
      <c r="U41">
        <v>6124124.75</v>
      </c>
    </row>
    <row r="42" spans="2:21" x14ac:dyDescent="0.25">
      <c r="B42">
        <v>71</v>
      </c>
      <c r="C42">
        <v>0</v>
      </c>
      <c r="D42">
        <v>1</v>
      </c>
      <c r="E42">
        <v>1</v>
      </c>
      <c r="F42">
        <v>1.16873</v>
      </c>
      <c r="G42">
        <v>0</v>
      </c>
      <c r="H42" s="1">
        <v>0.66666666666666596</v>
      </c>
      <c r="I42">
        <v>0</v>
      </c>
      <c r="J42">
        <v>0.49992856122303098</v>
      </c>
      <c r="K42">
        <v>0.5</v>
      </c>
      <c r="L42">
        <v>0.68253552234764603</v>
      </c>
      <c r="M42" s="1">
        <v>0.70705626453842496</v>
      </c>
      <c r="N42" t="s">
        <v>19</v>
      </c>
      <c r="O42">
        <v>0.5</v>
      </c>
      <c r="P42">
        <v>1</v>
      </c>
      <c r="Q42">
        <v>1.00350669951967</v>
      </c>
      <c r="R42">
        <v>9.2615760538440998E-3</v>
      </c>
      <c r="S42" s="1">
        <v>0.49992856122303098</v>
      </c>
      <c r="T42" s="1">
        <v>300082112750000</v>
      </c>
      <c r="U42">
        <v>6124124.75</v>
      </c>
    </row>
    <row r="43" spans="2:21" x14ac:dyDescent="0.25">
      <c r="B43">
        <v>72</v>
      </c>
      <c r="C43">
        <v>0</v>
      </c>
      <c r="D43">
        <v>1</v>
      </c>
      <c r="E43">
        <v>1</v>
      </c>
      <c r="F43">
        <v>1.25996</v>
      </c>
      <c r="G43">
        <v>0</v>
      </c>
      <c r="H43" s="1">
        <v>0.66666666666666596</v>
      </c>
      <c r="I43">
        <v>0</v>
      </c>
      <c r="J43">
        <v>0.49992856122303098</v>
      </c>
      <c r="K43">
        <v>0.5</v>
      </c>
      <c r="L43">
        <v>0.68253552234764603</v>
      </c>
      <c r="M43" s="1">
        <v>0.70705626453842496</v>
      </c>
      <c r="N43" t="s">
        <v>19</v>
      </c>
      <c r="O43">
        <v>0.5</v>
      </c>
      <c r="P43">
        <v>1</v>
      </c>
      <c r="Q43">
        <v>1.00350669951967</v>
      </c>
      <c r="R43">
        <v>9.2615760538440998E-3</v>
      </c>
      <c r="S43" s="1">
        <v>0.49992856122303098</v>
      </c>
      <c r="T43" s="1">
        <v>300082112750000</v>
      </c>
      <c r="U43">
        <v>6124124.75</v>
      </c>
    </row>
    <row r="44" spans="2:21" x14ac:dyDescent="0.25">
      <c r="B44">
        <v>73</v>
      </c>
      <c r="C44">
        <v>0</v>
      </c>
      <c r="D44">
        <v>1</v>
      </c>
      <c r="E44">
        <v>1</v>
      </c>
      <c r="F44" s="1">
        <v>1.2928500000000001</v>
      </c>
      <c r="G44">
        <v>0</v>
      </c>
      <c r="H44" s="1">
        <v>0.66666666666666596</v>
      </c>
      <c r="I44">
        <v>0</v>
      </c>
      <c r="J44">
        <v>0.49992856122303098</v>
      </c>
      <c r="K44">
        <v>0.5</v>
      </c>
      <c r="L44">
        <v>0.68253552234764603</v>
      </c>
      <c r="M44" s="1">
        <v>0.70705626453842496</v>
      </c>
      <c r="N44" t="s">
        <v>19</v>
      </c>
      <c r="O44">
        <v>0.5</v>
      </c>
      <c r="P44">
        <v>1</v>
      </c>
      <c r="Q44">
        <v>1.00350669951967</v>
      </c>
      <c r="R44">
        <v>9.2615760538440998E-3</v>
      </c>
      <c r="S44" s="1">
        <v>0.49992856122303098</v>
      </c>
      <c r="T44" s="1">
        <v>300082112750000</v>
      </c>
      <c r="U44">
        <v>6124124.75</v>
      </c>
    </row>
    <row r="45" spans="2:21" x14ac:dyDescent="0.25">
      <c r="B45">
        <v>74</v>
      </c>
      <c r="C45">
        <v>0</v>
      </c>
      <c r="D45">
        <v>1</v>
      </c>
      <c r="E45">
        <v>1</v>
      </c>
      <c r="F45">
        <v>1.1411800000000001</v>
      </c>
      <c r="G45">
        <v>0</v>
      </c>
      <c r="H45" s="1">
        <v>0.66666666666666596</v>
      </c>
      <c r="I45">
        <v>0</v>
      </c>
      <c r="J45">
        <v>0.49992856122303098</v>
      </c>
      <c r="K45">
        <v>0.5</v>
      </c>
      <c r="L45">
        <v>0.68253552234764603</v>
      </c>
      <c r="M45" s="1">
        <v>0.70705626453842496</v>
      </c>
      <c r="N45" t="s">
        <v>19</v>
      </c>
      <c r="O45">
        <v>0.5</v>
      </c>
      <c r="P45">
        <v>1</v>
      </c>
      <c r="Q45">
        <v>1.00350669951967</v>
      </c>
      <c r="R45">
        <v>9.2615760538440998E-3</v>
      </c>
      <c r="S45" s="1">
        <v>0.49992856122303098</v>
      </c>
      <c r="T45" s="1">
        <v>300082112750000</v>
      </c>
      <c r="U45">
        <v>6124124.75</v>
      </c>
    </row>
    <row r="46" spans="2:21" x14ac:dyDescent="0.25">
      <c r="B46">
        <v>75</v>
      </c>
      <c r="C46">
        <v>0</v>
      </c>
      <c r="D46">
        <v>1</v>
      </c>
      <c r="E46">
        <v>1</v>
      </c>
      <c r="F46">
        <v>1.2756700000000001</v>
      </c>
      <c r="G46">
        <v>0</v>
      </c>
      <c r="H46" s="1">
        <v>0.66666666666666596</v>
      </c>
      <c r="I46">
        <v>0</v>
      </c>
      <c r="J46">
        <v>0.49992856122303098</v>
      </c>
      <c r="K46">
        <v>0.5</v>
      </c>
      <c r="L46">
        <v>0.68253552234764603</v>
      </c>
      <c r="M46" s="1">
        <v>0.70705626453842496</v>
      </c>
      <c r="N46" t="s">
        <v>19</v>
      </c>
      <c r="O46">
        <v>0.5</v>
      </c>
      <c r="P46">
        <v>1</v>
      </c>
      <c r="Q46">
        <v>1.00350669951967</v>
      </c>
      <c r="R46">
        <v>9.2615760538440998E-3</v>
      </c>
      <c r="S46" s="1">
        <v>0.49992856122303098</v>
      </c>
      <c r="T46" s="1">
        <v>300082112750000</v>
      </c>
      <c r="U46">
        <v>6124124.75</v>
      </c>
    </row>
    <row r="47" spans="2:21" x14ac:dyDescent="0.25">
      <c r="B47">
        <v>76</v>
      </c>
      <c r="C47">
        <v>0</v>
      </c>
      <c r="D47">
        <v>1</v>
      </c>
      <c r="E47">
        <v>1</v>
      </c>
      <c r="F47">
        <v>1.27627</v>
      </c>
      <c r="G47">
        <v>0</v>
      </c>
      <c r="H47" s="1">
        <v>0.66666666666666596</v>
      </c>
      <c r="I47">
        <v>0</v>
      </c>
      <c r="J47">
        <v>0.49992856122303098</v>
      </c>
      <c r="K47">
        <v>0.5</v>
      </c>
      <c r="L47">
        <v>0.68253552234764603</v>
      </c>
      <c r="M47" s="1">
        <v>0.70705626453842496</v>
      </c>
      <c r="N47" t="s">
        <v>19</v>
      </c>
      <c r="O47">
        <v>0.5</v>
      </c>
      <c r="P47">
        <v>1</v>
      </c>
      <c r="Q47">
        <v>1.00350669951967</v>
      </c>
      <c r="R47">
        <v>9.2615760538440998E-3</v>
      </c>
      <c r="S47" s="1">
        <v>0.49992856122303098</v>
      </c>
      <c r="T47" s="1">
        <v>300082112750000</v>
      </c>
      <c r="U47">
        <v>6124124.75</v>
      </c>
    </row>
    <row r="48" spans="2:21" x14ac:dyDescent="0.25">
      <c r="B48">
        <v>77</v>
      </c>
      <c r="C48">
        <v>0</v>
      </c>
      <c r="D48">
        <v>1</v>
      </c>
      <c r="E48">
        <v>1</v>
      </c>
      <c r="F48">
        <v>1.3796299999999999</v>
      </c>
      <c r="G48">
        <v>0</v>
      </c>
      <c r="H48" s="1">
        <v>0.66666666666666596</v>
      </c>
      <c r="I48">
        <v>0</v>
      </c>
      <c r="J48">
        <v>0.49992856122303098</v>
      </c>
      <c r="K48">
        <v>0.5</v>
      </c>
      <c r="L48">
        <v>0.68253552234764603</v>
      </c>
      <c r="M48" s="1">
        <v>0.70705626453842496</v>
      </c>
      <c r="N48" t="s">
        <v>19</v>
      </c>
      <c r="O48">
        <v>0.5</v>
      </c>
      <c r="P48">
        <v>1</v>
      </c>
      <c r="Q48">
        <v>1.00350669951967</v>
      </c>
      <c r="R48">
        <v>9.2615760538440998E-3</v>
      </c>
      <c r="S48" s="1">
        <v>0.49992856122303098</v>
      </c>
      <c r="T48" s="1">
        <v>300082112750000</v>
      </c>
      <c r="U48">
        <v>6124124.75</v>
      </c>
    </row>
    <row r="49" spans="2:21" x14ac:dyDescent="0.25">
      <c r="B49">
        <v>78</v>
      </c>
      <c r="C49">
        <v>0</v>
      </c>
      <c r="D49">
        <v>1</v>
      </c>
      <c r="E49">
        <v>1</v>
      </c>
      <c r="F49">
        <v>1.38985</v>
      </c>
      <c r="G49">
        <v>0</v>
      </c>
      <c r="H49" s="1">
        <v>0.66666666666666596</v>
      </c>
      <c r="I49">
        <v>0</v>
      </c>
      <c r="J49">
        <v>0.49992856122303098</v>
      </c>
      <c r="K49">
        <v>0.5</v>
      </c>
      <c r="L49">
        <v>0.68253552234764603</v>
      </c>
      <c r="M49" s="1">
        <v>0.70705626453842496</v>
      </c>
      <c r="N49" t="s">
        <v>19</v>
      </c>
      <c r="O49">
        <v>0.5</v>
      </c>
      <c r="P49">
        <v>1</v>
      </c>
      <c r="Q49">
        <v>1.00350669951967</v>
      </c>
      <c r="R49">
        <v>9.2615760538440998E-3</v>
      </c>
      <c r="S49" s="1">
        <v>0.49992856122303098</v>
      </c>
      <c r="T49" s="1">
        <v>300082112750000</v>
      </c>
      <c r="U49">
        <v>6124124.75</v>
      </c>
    </row>
    <row r="50" spans="2:21" x14ac:dyDescent="0.25">
      <c r="B50">
        <v>79</v>
      </c>
      <c r="C50">
        <v>0</v>
      </c>
      <c r="D50">
        <v>1</v>
      </c>
      <c r="E50">
        <v>1</v>
      </c>
      <c r="F50">
        <v>1.51894</v>
      </c>
      <c r="G50">
        <v>0</v>
      </c>
      <c r="H50" s="1">
        <v>0.66666666666666596</v>
      </c>
      <c r="I50">
        <v>0</v>
      </c>
      <c r="J50">
        <v>0.49992856122303098</v>
      </c>
      <c r="K50">
        <v>0.5</v>
      </c>
      <c r="L50">
        <v>0.68253552234764603</v>
      </c>
      <c r="M50" s="1">
        <v>0.70705626453842496</v>
      </c>
      <c r="N50" t="s">
        <v>19</v>
      </c>
      <c r="O50">
        <v>0.5</v>
      </c>
      <c r="P50">
        <v>1</v>
      </c>
      <c r="Q50">
        <v>1.00350669951967</v>
      </c>
      <c r="R50">
        <v>9.2615760538440998E-3</v>
      </c>
      <c r="S50" s="1">
        <v>0.49992856122303098</v>
      </c>
      <c r="T50" s="1">
        <v>300082112750000</v>
      </c>
      <c r="U50">
        <v>6124124.75</v>
      </c>
    </row>
    <row r="51" spans="2:21" x14ac:dyDescent="0.25">
      <c r="B51">
        <v>80</v>
      </c>
      <c r="C51">
        <v>0</v>
      </c>
      <c r="D51">
        <v>1</v>
      </c>
      <c r="E51">
        <v>1</v>
      </c>
      <c r="F51">
        <v>1.48028</v>
      </c>
      <c r="G51">
        <v>0</v>
      </c>
      <c r="H51" s="1">
        <v>0.66666666666666596</v>
      </c>
      <c r="I51">
        <v>0</v>
      </c>
      <c r="J51">
        <v>0.49992856122303098</v>
      </c>
      <c r="K51">
        <v>0.5</v>
      </c>
      <c r="L51">
        <v>0.68253552234764603</v>
      </c>
      <c r="M51" s="1">
        <v>0.70705626453842496</v>
      </c>
      <c r="N51" t="s">
        <v>19</v>
      </c>
      <c r="O51">
        <v>0.5</v>
      </c>
      <c r="P51">
        <v>1</v>
      </c>
      <c r="Q51">
        <v>1.00350669951967</v>
      </c>
      <c r="R51">
        <v>9.2615760538440998E-3</v>
      </c>
      <c r="S51" s="1">
        <v>0.49992856122303098</v>
      </c>
      <c r="T51" s="1">
        <v>300082112750000</v>
      </c>
      <c r="U51">
        <v>6124124.75</v>
      </c>
    </row>
    <row r="52" spans="2:21" x14ac:dyDescent="0.25">
      <c r="B52">
        <v>81</v>
      </c>
      <c r="C52">
        <v>0</v>
      </c>
      <c r="D52">
        <v>1</v>
      </c>
      <c r="E52">
        <v>1</v>
      </c>
      <c r="F52">
        <v>1.3951499999999999</v>
      </c>
      <c r="G52">
        <v>0</v>
      </c>
      <c r="H52" s="1">
        <v>0.66666666666666596</v>
      </c>
      <c r="I52">
        <v>0</v>
      </c>
      <c r="J52">
        <v>0.49992856122303098</v>
      </c>
      <c r="K52">
        <v>0.5</v>
      </c>
      <c r="L52">
        <v>0.68253552234764603</v>
      </c>
      <c r="M52" s="1">
        <v>0.70705626453842496</v>
      </c>
      <c r="N52" t="s">
        <v>19</v>
      </c>
      <c r="O52">
        <v>0.5</v>
      </c>
      <c r="P52">
        <v>1</v>
      </c>
      <c r="Q52">
        <v>1.00350669951967</v>
      </c>
      <c r="R52">
        <v>9.2615760538440998E-3</v>
      </c>
      <c r="S52" s="1">
        <v>0.49992856122303098</v>
      </c>
      <c r="T52" s="1">
        <v>300082112750000</v>
      </c>
      <c r="U52">
        <v>6124124.75</v>
      </c>
    </row>
    <row r="53" spans="2:21" x14ac:dyDescent="0.25">
      <c r="B53">
        <v>82</v>
      </c>
      <c r="C53">
        <v>0</v>
      </c>
      <c r="D53">
        <v>1</v>
      </c>
      <c r="E53">
        <v>1</v>
      </c>
      <c r="F53">
        <v>1.54945</v>
      </c>
      <c r="G53">
        <v>0</v>
      </c>
      <c r="H53" s="1">
        <v>0.66666666666666596</v>
      </c>
      <c r="I53">
        <v>0</v>
      </c>
      <c r="J53">
        <v>0.49992856122303098</v>
      </c>
      <c r="K53">
        <v>0.5</v>
      </c>
      <c r="L53">
        <v>0.68253552234764603</v>
      </c>
      <c r="M53" s="1">
        <v>0.70705626453842496</v>
      </c>
      <c r="N53" t="s">
        <v>19</v>
      </c>
      <c r="O53">
        <v>0.5</v>
      </c>
      <c r="P53">
        <v>1</v>
      </c>
      <c r="Q53">
        <v>1.00350669951967</v>
      </c>
      <c r="R53">
        <v>9.2615760538440998E-3</v>
      </c>
      <c r="S53" s="1">
        <v>0.49992856122303098</v>
      </c>
      <c r="T53" s="1">
        <v>300082112750000</v>
      </c>
      <c r="U53">
        <v>6124124.75</v>
      </c>
    </row>
    <row r="54" spans="2:21" x14ac:dyDescent="0.25">
      <c r="B54">
        <v>83</v>
      </c>
      <c r="C54">
        <v>0</v>
      </c>
      <c r="D54">
        <v>1</v>
      </c>
      <c r="E54">
        <v>1</v>
      </c>
      <c r="F54">
        <v>1.55246</v>
      </c>
      <c r="G54">
        <v>0</v>
      </c>
      <c r="H54" s="1">
        <v>0.66666666666666596</v>
      </c>
      <c r="I54">
        <v>0</v>
      </c>
      <c r="J54">
        <v>0.49992856122303098</v>
      </c>
      <c r="K54">
        <v>0.5</v>
      </c>
      <c r="L54">
        <v>0.68253552234764603</v>
      </c>
      <c r="M54" s="1">
        <v>0.70705626453842496</v>
      </c>
      <c r="N54" t="s">
        <v>19</v>
      </c>
      <c r="O54">
        <v>0.5</v>
      </c>
      <c r="P54">
        <v>1</v>
      </c>
      <c r="Q54">
        <v>1.00350669951967</v>
      </c>
      <c r="R54">
        <v>9.2615760538440998E-3</v>
      </c>
      <c r="S54" s="1">
        <v>0.49992856122303098</v>
      </c>
      <c r="T54" s="1">
        <v>300082112750000</v>
      </c>
      <c r="U54">
        <v>6124124.75</v>
      </c>
    </row>
    <row r="55" spans="2:21" x14ac:dyDescent="0.25">
      <c r="B55">
        <v>84</v>
      </c>
      <c r="C55">
        <v>0</v>
      </c>
      <c r="D55">
        <v>1</v>
      </c>
      <c r="E55">
        <v>1</v>
      </c>
      <c r="F55">
        <v>1.4916</v>
      </c>
      <c r="G55">
        <v>0</v>
      </c>
      <c r="H55" s="1">
        <v>0.66666666666666596</v>
      </c>
      <c r="I55">
        <v>0</v>
      </c>
      <c r="J55">
        <v>0.49992856122303098</v>
      </c>
      <c r="K55">
        <v>0.5</v>
      </c>
      <c r="L55">
        <v>0.68253552234764603</v>
      </c>
      <c r="M55" s="1">
        <v>0.70705626453842496</v>
      </c>
      <c r="N55" t="s">
        <v>19</v>
      </c>
      <c r="O55">
        <v>0.5</v>
      </c>
      <c r="P55">
        <v>1</v>
      </c>
      <c r="Q55">
        <v>1.00350669951967</v>
      </c>
      <c r="R55">
        <v>9.2615760538440998E-3</v>
      </c>
      <c r="S55" s="1">
        <v>0.49992856122303098</v>
      </c>
      <c r="T55" s="1">
        <v>300082112750000</v>
      </c>
      <c r="U55">
        <v>6124124.75</v>
      </c>
    </row>
    <row r="56" spans="2:21" x14ac:dyDescent="0.25">
      <c r="B56">
        <v>85</v>
      </c>
      <c r="C56">
        <v>0</v>
      </c>
      <c r="D56">
        <v>1</v>
      </c>
      <c r="E56">
        <v>1</v>
      </c>
      <c r="F56">
        <v>1.5134700000000001</v>
      </c>
      <c r="G56">
        <v>0</v>
      </c>
      <c r="H56" s="1">
        <v>0.66666666666666596</v>
      </c>
      <c r="I56">
        <v>0</v>
      </c>
      <c r="J56">
        <v>0.49992856122303098</v>
      </c>
      <c r="K56">
        <v>0.5</v>
      </c>
      <c r="L56">
        <v>0.68253552234764603</v>
      </c>
      <c r="M56" s="1">
        <v>0.70705626453842496</v>
      </c>
      <c r="N56" t="s">
        <v>19</v>
      </c>
      <c r="O56">
        <v>0.5</v>
      </c>
      <c r="P56">
        <v>1</v>
      </c>
      <c r="Q56">
        <v>1.00350669951967</v>
      </c>
      <c r="R56">
        <v>9.2615760538440998E-3</v>
      </c>
      <c r="S56" s="1">
        <v>0.49992856122303098</v>
      </c>
      <c r="T56" s="1">
        <v>300082112750000</v>
      </c>
      <c r="U56">
        <v>6124124.75</v>
      </c>
    </row>
    <row r="57" spans="2:21" x14ac:dyDescent="0.25">
      <c r="B57">
        <v>86</v>
      </c>
      <c r="C57">
        <v>0</v>
      </c>
      <c r="D57">
        <v>1</v>
      </c>
      <c r="E57">
        <v>1</v>
      </c>
      <c r="F57">
        <v>1.4698100000000001</v>
      </c>
      <c r="G57">
        <v>0</v>
      </c>
      <c r="H57" s="1">
        <v>0.66666666666666596</v>
      </c>
      <c r="I57">
        <v>0</v>
      </c>
      <c r="J57">
        <v>0.49992856122303098</v>
      </c>
      <c r="K57">
        <v>0.5</v>
      </c>
      <c r="L57">
        <v>0.68253552234764603</v>
      </c>
      <c r="M57" s="1">
        <v>0.70705626453842496</v>
      </c>
      <c r="N57" t="s">
        <v>19</v>
      </c>
      <c r="O57">
        <v>0.5</v>
      </c>
      <c r="P57">
        <v>1</v>
      </c>
      <c r="Q57">
        <v>1.00350669951967</v>
      </c>
      <c r="R57">
        <v>9.2615760538440998E-3</v>
      </c>
      <c r="S57" s="1">
        <v>0.49992856122303098</v>
      </c>
      <c r="T57" s="1">
        <v>300082112750000</v>
      </c>
      <c r="U57">
        <v>6124124.75</v>
      </c>
    </row>
    <row r="58" spans="2:21" x14ac:dyDescent="0.25">
      <c r="B58">
        <v>87</v>
      </c>
      <c r="C58">
        <v>0</v>
      </c>
      <c r="D58">
        <v>1</v>
      </c>
      <c r="E58">
        <v>1</v>
      </c>
      <c r="F58">
        <v>1.47302</v>
      </c>
      <c r="G58">
        <v>0</v>
      </c>
      <c r="H58" s="1">
        <v>0.66666666666666596</v>
      </c>
      <c r="I58">
        <v>0</v>
      </c>
      <c r="J58">
        <v>0.49992856122303098</v>
      </c>
      <c r="K58">
        <v>0.5</v>
      </c>
      <c r="L58">
        <v>0.68253552234764603</v>
      </c>
      <c r="M58" s="1">
        <v>0.70705626453842496</v>
      </c>
      <c r="N58" t="s">
        <v>19</v>
      </c>
      <c r="O58">
        <v>0.5</v>
      </c>
      <c r="P58">
        <v>1</v>
      </c>
      <c r="Q58">
        <v>1.00350669951967</v>
      </c>
      <c r="R58">
        <v>9.2615760538440998E-3</v>
      </c>
      <c r="S58" s="1">
        <v>0.49992856122303098</v>
      </c>
      <c r="T58" s="1">
        <v>300082112750000</v>
      </c>
      <c r="U58">
        <v>6124124.75</v>
      </c>
    </row>
    <row r="59" spans="2:21" x14ac:dyDescent="0.25">
      <c r="B59">
        <v>88</v>
      </c>
      <c r="C59">
        <v>0</v>
      </c>
      <c r="D59">
        <v>1</v>
      </c>
      <c r="E59">
        <v>1</v>
      </c>
      <c r="F59">
        <v>1.45305</v>
      </c>
      <c r="G59">
        <v>0</v>
      </c>
      <c r="H59" s="1">
        <v>0.66666666666666596</v>
      </c>
      <c r="I59">
        <v>0</v>
      </c>
      <c r="J59">
        <v>0.49992856122303098</v>
      </c>
      <c r="K59">
        <v>0.5</v>
      </c>
      <c r="L59">
        <v>0.68253552234764603</v>
      </c>
      <c r="M59" s="1">
        <v>0.70705626453842496</v>
      </c>
      <c r="N59" t="s">
        <v>19</v>
      </c>
      <c r="O59">
        <v>0.5</v>
      </c>
      <c r="P59">
        <v>1</v>
      </c>
      <c r="Q59">
        <v>1.00350669951967</v>
      </c>
      <c r="R59">
        <v>9.2615760538440998E-3</v>
      </c>
      <c r="S59" s="1">
        <v>0.49992856122303098</v>
      </c>
      <c r="T59" s="1">
        <v>300082112750000</v>
      </c>
      <c r="U59">
        <v>6124124.75</v>
      </c>
    </row>
    <row r="60" spans="2:21" x14ac:dyDescent="0.25">
      <c r="B60">
        <v>89</v>
      </c>
      <c r="C60">
        <v>0</v>
      </c>
      <c r="D60">
        <v>1</v>
      </c>
      <c r="E60">
        <v>1</v>
      </c>
      <c r="F60">
        <v>1.4955099999999999</v>
      </c>
      <c r="G60">
        <v>0</v>
      </c>
      <c r="H60" s="1">
        <v>0.66666666666666596</v>
      </c>
      <c r="I60">
        <v>0</v>
      </c>
      <c r="J60">
        <v>0.49992856122303098</v>
      </c>
      <c r="K60">
        <v>0.5</v>
      </c>
      <c r="L60">
        <v>0.68253552234764603</v>
      </c>
      <c r="M60" s="1">
        <v>0.70705626453842496</v>
      </c>
      <c r="N60" t="s">
        <v>19</v>
      </c>
      <c r="O60">
        <v>0.5</v>
      </c>
      <c r="P60">
        <v>1</v>
      </c>
      <c r="Q60">
        <v>1.00350669951967</v>
      </c>
      <c r="R60">
        <v>9.2615760538440998E-3</v>
      </c>
      <c r="S60" s="1">
        <v>0.49992856122303098</v>
      </c>
      <c r="T60" s="1">
        <v>300082112750000</v>
      </c>
      <c r="U60">
        <v>6124124.75</v>
      </c>
    </row>
    <row r="61" spans="2:21" x14ac:dyDescent="0.25">
      <c r="B61">
        <v>90</v>
      </c>
      <c r="C61">
        <v>0</v>
      </c>
      <c r="D61">
        <v>1</v>
      </c>
      <c r="E61">
        <v>1</v>
      </c>
      <c r="F61">
        <v>1.45686</v>
      </c>
      <c r="G61">
        <v>0</v>
      </c>
      <c r="H61" s="1">
        <v>0.66666666666666596</v>
      </c>
      <c r="I61">
        <v>0</v>
      </c>
      <c r="J61">
        <v>0.49992856122303098</v>
      </c>
      <c r="K61">
        <v>0.5</v>
      </c>
      <c r="L61">
        <v>0.68253552234764603</v>
      </c>
      <c r="M61">
        <v>0.70705626453842496</v>
      </c>
      <c r="N61" t="s">
        <v>19</v>
      </c>
      <c r="O61">
        <v>0.5</v>
      </c>
      <c r="P61">
        <v>1</v>
      </c>
      <c r="Q61">
        <v>1.00350669951967</v>
      </c>
      <c r="R61">
        <v>9.2615760538440998E-3</v>
      </c>
      <c r="S61" s="1">
        <v>0.49992856122303098</v>
      </c>
      <c r="T61" s="1">
        <v>300082112750000</v>
      </c>
      <c r="U61">
        <v>6124124.75</v>
      </c>
    </row>
    <row r="62" spans="2:21" x14ac:dyDescent="0.25">
      <c r="B62">
        <v>91</v>
      </c>
      <c r="C62">
        <v>0</v>
      </c>
      <c r="D62">
        <v>1</v>
      </c>
      <c r="E62">
        <v>1</v>
      </c>
      <c r="F62">
        <v>1.41404</v>
      </c>
      <c r="G62">
        <v>0</v>
      </c>
      <c r="H62" s="1">
        <v>0.66666666666666596</v>
      </c>
      <c r="I62">
        <v>0</v>
      </c>
      <c r="J62">
        <v>0.49992856122303098</v>
      </c>
      <c r="K62">
        <v>0.5</v>
      </c>
      <c r="L62">
        <v>0.68253552234764603</v>
      </c>
      <c r="M62" s="1">
        <v>0.70705626453842496</v>
      </c>
      <c r="N62" t="s">
        <v>19</v>
      </c>
      <c r="O62">
        <v>0.5</v>
      </c>
      <c r="P62">
        <v>1</v>
      </c>
      <c r="Q62">
        <v>1.00350669951967</v>
      </c>
      <c r="R62">
        <v>9.2615760538440998E-3</v>
      </c>
      <c r="S62" s="1">
        <v>0.49992856122303098</v>
      </c>
      <c r="T62" s="1">
        <v>300082112750000</v>
      </c>
      <c r="U62">
        <v>6124124.75</v>
      </c>
    </row>
    <row r="63" spans="2:21" x14ac:dyDescent="0.25">
      <c r="B63">
        <v>92</v>
      </c>
      <c r="C63">
        <v>0</v>
      </c>
      <c r="D63">
        <v>1</v>
      </c>
      <c r="E63">
        <v>1</v>
      </c>
      <c r="F63">
        <v>1.4119699999999999</v>
      </c>
      <c r="G63">
        <v>0</v>
      </c>
      <c r="H63" s="1">
        <v>0.66666666666666596</v>
      </c>
      <c r="I63">
        <v>0</v>
      </c>
      <c r="J63">
        <v>0.49992856122303098</v>
      </c>
      <c r="K63">
        <v>0.5</v>
      </c>
      <c r="L63">
        <v>0.68253552234764603</v>
      </c>
      <c r="M63" s="1">
        <v>0.70705626453842496</v>
      </c>
      <c r="N63" t="s">
        <v>19</v>
      </c>
      <c r="O63">
        <v>0.5</v>
      </c>
      <c r="P63">
        <v>1</v>
      </c>
      <c r="Q63">
        <v>1.00350669951967</v>
      </c>
      <c r="R63">
        <v>9.2615760538440998E-3</v>
      </c>
      <c r="S63" s="1">
        <v>0.49992856122303098</v>
      </c>
      <c r="T63" s="1">
        <v>300082112750000</v>
      </c>
      <c r="U63">
        <v>6124124.75</v>
      </c>
    </row>
    <row r="64" spans="2:21" x14ac:dyDescent="0.25">
      <c r="B64">
        <v>93</v>
      </c>
      <c r="C64">
        <v>0</v>
      </c>
      <c r="D64">
        <v>1</v>
      </c>
      <c r="E64">
        <v>1</v>
      </c>
      <c r="F64">
        <v>1.49665</v>
      </c>
      <c r="G64">
        <v>0</v>
      </c>
      <c r="H64">
        <v>0.66666666666666596</v>
      </c>
      <c r="I64">
        <v>0</v>
      </c>
      <c r="J64">
        <v>0.49992856122303098</v>
      </c>
      <c r="K64">
        <v>0.5</v>
      </c>
      <c r="L64">
        <v>0.68253552234764603</v>
      </c>
      <c r="M64">
        <v>0.70705626453842496</v>
      </c>
      <c r="N64" t="s">
        <v>19</v>
      </c>
      <c r="O64">
        <v>0.5</v>
      </c>
      <c r="P64">
        <v>1</v>
      </c>
      <c r="Q64">
        <v>1.00350669951967</v>
      </c>
      <c r="R64">
        <v>9.2615760538440998E-3</v>
      </c>
      <c r="S64" s="1">
        <v>0.49992856122303098</v>
      </c>
      <c r="T64" s="1">
        <v>300082112750000</v>
      </c>
      <c r="U64">
        <v>6124124.75</v>
      </c>
    </row>
    <row r="65" spans="2:21" x14ac:dyDescent="0.25">
      <c r="B65">
        <v>94</v>
      </c>
      <c r="C65">
        <v>0</v>
      </c>
      <c r="D65">
        <v>1</v>
      </c>
      <c r="E65">
        <v>1</v>
      </c>
      <c r="F65">
        <v>1.53562</v>
      </c>
      <c r="G65">
        <v>0</v>
      </c>
      <c r="H65" s="1">
        <v>0.66666666666666596</v>
      </c>
      <c r="I65">
        <v>0</v>
      </c>
      <c r="J65">
        <v>0.49992856122303098</v>
      </c>
      <c r="K65">
        <v>0.5</v>
      </c>
      <c r="L65">
        <v>0.68253552234764603</v>
      </c>
      <c r="M65">
        <v>0.70705626453842496</v>
      </c>
      <c r="N65" t="s">
        <v>19</v>
      </c>
      <c r="O65">
        <v>0.5</v>
      </c>
      <c r="P65">
        <v>1</v>
      </c>
      <c r="Q65">
        <v>1.00350669951967</v>
      </c>
      <c r="R65">
        <v>9.2615760538440998E-3</v>
      </c>
      <c r="S65" s="1">
        <v>0.49992856122303098</v>
      </c>
      <c r="T65" s="1">
        <v>300082112750000</v>
      </c>
      <c r="U65">
        <v>6124124.75</v>
      </c>
    </row>
    <row r="66" spans="2:21" x14ac:dyDescent="0.25">
      <c r="B66">
        <v>95</v>
      </c>
      <c r="C66">
        <v>0</v>
      </c>
      <c r="D66">
        <v>1</v>
      </c>
      <c r="E66">
        <v>1</v>
      </c>
      <c r="F66">
        <v>1.4840500000000001</v>
      </c>
      <c r="G66">
        <v>0</v>
      </c>
      <c r="H66">
        <v>0.66666666666666596</v>
      </c>
      <c r="I66">
        <v>0</v>
      </c>
      <c r="J66">
        <v>0.49992856122303098</v>
      </c>
      <c r="K66">
        <v>0.5</v>
      </c>
      <c r="L66">
        <v>0.68253552234764603</v>
      </c>
      <c r="M66">
        <v>0.70705626453842496</v>
      </c>
      <c r="N66" t="s">
        <v>19</v>
      </c>
      <c r="O66">
        <v>0.5</v>
      </c>
      <c r="P66">
        <v>1</v>
      </c>
      <c r="Q66">
        <v>1.00350669951967</v>
      </c>
      <c r="R66">
        <v>9.2615760538440998E-3</v>
      </c>
      <c r="S66" s="1">
        <v>0.49992856122303098</v>
      </c>
      <c r="T66" s="1">
        <v>300082112750000</v>
      </c>
      <c r="U66">
        <v>6124124.75</v>
      </c>
    </row>
    <row r="67" spans="2:21" x14ac:dyDescent="0.25">
      <c r="B67">
        <v>96</v>
      </c>
      <c r="C67">
        <v>0</v>
      </c>
      <c r="D67">
        <v>1</v>
      </c>
      <c r="E67">
        <v>1</v>
      </c>
      <c r="F67">
        <v>1.4194899999999999</v>
      </c>
      <c r="G67">
        <v>0</v>
      </c>
      <c r="H67">
        <v>0.66666666666666596</v>
      </c>
      <c r="I67">
        <v>0</v>
      </c>
      <c r="J67">
        <v>0.49992856122303098</v>
      </c>
      <c r="K67">
        <v>0.5</v>
      </c>
      <c r="L67">
        <v>0.68253552234764603</v>
      </c>
      <c r="M67">
        <v>0.70705626453842496</v>
      </c>
      <c r="N67" t="s">
        <v>19</v>
      </c>
      <c r="O67">
        <v>0.5</v>
      </c>
      <c r="P67">
        <v>1</v>
      </c>
      <c r="Q67">
        <v>1.00350669951967</v>
      </c>
      <c r="R67">
        <v>9.2615760538440998E-3</v>
      </c>
      <c r="S67" s="1">
        <v>0.49992856122303098</v>
      </c>
      <c r="T67" s="1">
        <v>300082112750000</v>
      </c>
      <c r="U67">
        <v>6124124.75</v>
      </c>
    </row>
    <row r="68" spans="2:21" x14ac:dyDescent="0.25">
      <c r="B68">
        <v>97</v>
      </c>
      <c r="C68">
        <v>0</v>
      </c>
      <c r="D68">
        <v>1</v>
      </c>
      <c r="E68">
        <v>1</v>
      </c>
      <c r="F68">
        <v>1.50492</v>
      </c>
      <c r="G68">
        <v>0</v>
      </c>
      <c r="H68">
        <v>0.66666666666666596</v>
      </c>
      <c r="I68">
        <v>0</v>
      </c>
      <c r="J68">
        <v>0.49992856122303098</v>
      </c>
      <c r="K68">
        <v>0.5</v>
      </c>
      <c r="L68">
        <v>0.68253552234764603</v>
      </c>
      <c r="M68">
        <v>0.70705626453842496</v>
      </c>
      <c r="N68" t="s">
        <v>19</v>
      </c>
      <c r="O68">
        <v>0.5</v>
      </c>
      <c r="P68">
        <v>1</v>
      </c>
      <c r="Q68">
        <v>1.00350669951967</v>
      </c>
      <c r="R68">
        <v>9.2615760538440998E-3</v>
      </c>
      <c r="S68" s="1">
        <v>0.49992856122303098</v>
      </c>
      <c r="T68" s="1">
        <v>300082112750000</v>
      </c>
      <c r="U68">
        <v>6124124.75</v>
      </c>
    </row>
    <row r="69" spans="2:21" x14ac:dyDescent="0.25">
      <c r="B69">
        <v>98</v>
      </c>
      <c r="C69">
        <v>0</v>
      </c>
      <c r="D69">
        <v>1</v>
      </c>
      <c r="E69">
        <v>1</v>
      </c>
      <c r="F69">
        <v>1.3983300000000001</v>
      </c>
      <c r="G69">
        <v>0</v>
      </c>
      <c r="H69">
        <v>0.66666666666666596</v>
      </c>
      <c r="I69">
        <v>0</v>
      </c>
      <c r="J69">
        <v>0.49992856122303098</v>
      </c>
      <c r="K69">
        <v>0.5</v>
      </c>
      <c r="L69">
        <v>0.68253552234764603</v>
      </c>
      <c r="M69">
        <v>0.70705626453842496</v>
      </c>
      <c r="N69" t="s">
        <v>19</v>
      </c>
      <c r="O69">
        <v>0.5</v>
      </c>
      <c r="P69">
        <v>1</v>
      </c>
      <c r="Q69">
        <v>1.00350669951967</v>
      </c>
      <c r="R69">
        <v>9.2615760538440998E-3</v>
      </c>
      <c r="S69" s="1">
        <v>0.49992856122303098</v>
      </c>
      <c r="T69" s="1">
        <v>300082112750000</v>
      </c>
      <c r="U69">
        <v>6124124.75</v>
      </c>
    </row>
    <row r="70" spans="2:21" x14ac:dyDescent="0.25">
      <c r="B70">
        <v>99</v>
      </c>
      <c r="C70">
        <v>0</v>
      </c>
      <c r="D70">
        <v>1</v>
      </c>
      <c r="E70">
        <v>1</v>
      </c>
      <c r="F70">
        <v>1.5370600000000001</v>
      </c>
      <c r="G70">
        <v>0</v>
      </c>
      <c r="H70">
        <v>0.66666666666666596</v>
      </c>
      <c r="I70">
        <v>0</v>
      </c>
      <c r="J70">
        <v>0.49992856122303098</v>
      </c>
      <c r="K70">
        <v>0.5</v>
      </c>
      <c r="L70">
        <v>0.68253552234764603</v>
      </c>
      <c r="M70">
        <v>0.70705626453842496</v>
      </c>
      <c r="N70" t="s">
        <v>19</v>
      </c>
      <c r="O70">
        <v>0.5</v>
      </c>
      <c r="P70">
        <v>1</v>
      </c>
      <c r="Q70">
        <v>1.00350669951967</v>
      </c>
      <c r="R70">
        <v>9.2615760538440998E-3</v>
      </c>
      <c r="S70" s="1">
        <v>0.49992856122303098</v>
      </c>
      <c r="T70" s="1">
        <v>300082112750000</v>
      </c>
      <c r="U70">
        <v>6124124.75</v>
      </c>
    </row>
    <row r="71" spans="2:21" x14ac:dyDescent="0.25">
      <c r="B71">
        <v>100</v>
      </c>
      <c r="C71">
        <v>0</v>
      </c>
      <c r="D71">
        <v>1</v>
      </c>
      <c r="E71">
        <v>1</v>
      </c>
      <c r="F71">
        <v>1.47431</v>
      </c>
      <c r="G71">
        <v>0</v>
      </c>
      <c r="H71">
        <v>0.66666666666666596</v>
      </c>
      <c r="I71">
        <v>0</v>
      </c>
      <c r="J71">
        <v>0.49992856122303098</v>
      </c>
      <c r="K71">
        <v>0.5</v>
      </c>
      <c r="L71">
        <v>0.68253552234764603</v>
      </c>
      <c r="M71">
        <v>0.70705626453842496</v>
      </c>
      <c r="N71" t="s">
        <v>19</v>
      </c>
      <c r="O71">
        <v>0.5</v>
      </c>
      <c r="P71">
        <v>1</v>
      </c>
      <c r="Q71">
        <v>1.00350669951967</v>
      </c>
      <c r="R71">
        <v>9.2615760538440998E-3</v>
      </c>
      <c r="S71" s="1">
        <v>0.49992856122303098</v>
      </c>
      <c r="T71" s="1">
        <v>300082112750000</v>
      </c>
      <c r="U71">
        <v>6124124.75</v>
      </c>
    </row>
    <row r="72" spans="2:21" x14ac:dyDescent="0.25">
      <c r="B72">
        <v>101</v>
      </c>
      <c r="C72">
        <v>0</v>
      </c>
      <c r="D72">
        <v>1</v>
      </c>
      <c r="E72">
        <v>1</v>
      </c>
      <c r="F72">
        <v>1.56717</v>
      </c>
      <c r="G72">
        <v>0</v>
      </c>
      <c r="H72">
        <v>0.66666666666666596</v>
      </c>
      <c r="I72">
        <v>0</v>
      </c>
      <c r="J72">
        <v>0.49992856122303098</v>
      </c>
      <c r="K72">
        <v>0.5</v>
      </c>
      <c r="L72">
        <v>0.68253552234764603</v>
      </c>
      <c r="M72">
        <v>0.70705626453842496</v>
      </c>
      <c r="N72" t="s">
        <v>19</v>
      </c>
      <c r="O72">
        <v>0.5</v>
      </c>
      <c r="P72">
        <v>1</v>
      </c>
      <c r="Q72">
        <v>1.00350669951967</v>
      </c>
      <c r="R72">
        <v>9.2615760538440998E-3</v>
      </c>
      <c r="S72" s="1">
        <v>0.49992856122303098</v>
      </c>
      <c r="T72" s="1">
        <v>300082112750000</v>
      </c>
      <c r="U72">
        <v>6124124.75</v>
      </c>
    </row>
    <row r="73" spans="2:21" x14ac:dyDescent="0.25">
      <c r="B73">
        <v>102</v>
      </c>
      <c r="C73">
        <v>0</v>
      </c>
      <c r="D73">
        <v>1</v>
      </c>
      <c r="E73">
        <v>1</v>
      </c>
      <c r="F73">
        <v>1.6238699999999999</v>
      </c>
      <c r="G73">
        <v>0</v>
      </c>
      <c r="H73">
        <v>0.66666666666666596</v>
      </c>
      <c r="I73">
        <v>0</v>
      </c>
      <c r="J73">
        <v>0.49992856122303098</v>
      </c>
      <c r="K73">
        <v>0.5</v>
      </c>
      <c r="L73">
        <v>0.68253552234764603</v>
      </c>
      <c r="M73">
        <v>0.70705626453842496</v>
      </c>
      <c r="N73" t="s">
        <v>19</v>
      </c>
      <c r="O73">
        <v>0.5</v>
      </c>
      <c r="P73">
        <v>1</v>
      </c>
      <c r="Q73">
        <v>1.00350669951967</v>
      </c>
      <c r="R73">
        <v>9.2615760538440998E-3</v>
      </c>
      <c r="S73">
        <v>0.49992856122303098</v>
      </c>
      <c r="T73" s="1">
        <v>300082112750000</v>
      </c>
      <c r="U73">
        <v>6124124.75</v>
      </c>
    </row>
    <row r="74" spans="2:21" x14ac:dyDescent="0.25">
      <c r="B74">
        <v>103</v>
      </c>
      <c r="C74">
        <v>0</v>
      </c>
      <c r="D74">
        <v>1</v>
      </c>
      <c r="E74">
        <v>1</v>
      </c>
      <c r="F74">
        <v>1.6603399999999999</v>
      </c>
      <c r="G74">
        <v>0</v>
      </c>
      <c r="H74">
        <v>0.66666666666666596</v>
      </c>
      <c r="I74">
        <v>0</v>
      </c>
      <c r="J74">
        <v>0.49992856122303098</v>
      </c>
      <c r="K74">
        <v>0.5</v>
      </c>
      <c r="L74">
        <v>0.68253552234764603</v>
      </c>
      <c r="M74">
        <v>0.70705626453842496</v>
      </c>
      <c r="N74" t="s">
        <v>19</v>
      </c>
      <c r="O74">
        <v>0.5</v>
      </c>
      <c r="P74">
        <v>1</v>
      </c>
      <c r="Q74">
        <v>1.00350669951967</v>
      </c>
      <c r="R74">
        <v>9.2615760538440998E-3</v>
      </c>
      <c r="S74">
        <v>0.49992856122303098</v>
      </c>
      <c r="T74" s="1">
        <v>300082112750000</v>
      </c>
      <c r="U74">
        <v>6124124.75</v>
      </c>
    </row>
    <row r="75" spans="2:21" x14ac:dyDescent="0.25">
      <c r="B75">
        <v>104</v>
      </c>
      <c r="C75">
        <v>0</v>
      </c>
      <c r="D75">
        <v>1</v>
      </c>
      <c r="E75">
        <v>1</v>
      </c>
      <c r="F75">
        <v>1.94625</v>
      </c>
      <c r="G75">
        <v>0</v>
      </c>
      <c r="H75">
        <v>0.66666666666666596</v>
      </c>
      <c r="I75">
        <v>0</v>
      </c>
      <c r="J75">
        <v>0.49992856122303098</v>
      </c>
      <c r="K75">
        <v>0.5</v>
      </c>
      <c r="L75">
        <v>0.68253552234764603</v>
      </c>
      <c r="M75">
        <v>0.70705626453842496</v>
      </c>
      <c r="N75" t="s">
        <v>19</v>
      </c>
      <c r="O75">
        <v>0.5</v>
      </c>
      <c r="P75">
        <v>1</v>
      </c>
      <c r="Q75">
        <v>1.00350669951967</v>
      </c>
      <c r="R75">
        <v>9.2615760538440998E-3</v>
      </c>
      <c r="S75">
        <v>0.49992856122303098</v>
      </c>
      <c r="T75" s="1">
        <v>300082112750000</v>
      </c>
      <c r="U75">
        <v>6124124.75</v>
      </c>
    </row>
    <row r="76" spans="2:21" x14ac:dyDescent="0.25">
      <c r="B76">
        <v>105</v>
      </c>
      <c r="C76">
        <v>0</v>
      </c>
      <c r="D76">
        <v>1</v>
      </c>
      <c r="E76">
        <v>1</v>
      </c>
      <c r="F76">
        <v>1.9326399999999999</v>
      </c>
      <c r="G76">
        <v>0</v>
      </c>
      <c r="H76">
        <v>0.66666666666666596</v>
      </c>
      <c r="I76">
        <v>0</v>
      </c>
      <c r="J76">
        <v>0.49992856122303098</v>
      </c>
      <c r="K76">
        <v>0.5</v>
      </c>
      <c r="L76">
        <v>0.68253552234764603</v>
      </c>
      <c r="M76">
        <v>0.70705626453842496</v>
      </c>
      <c r="N76" t="s">
        <v>19</v>
      </c>
      <c r="O76">
        <v>0.5</v>
      </c>
      <c r="P76">
        <v>1</v>
      </c>
      <c r="Q76">
        <v>1.00350669951967</v>
      </c>
      <c r="R76">
        <v>9.2615760538440998E-3</v>
      </c>
      <c r="S76">
        <v>0.49992856122303098</v>
      </c>
      <c r="T76" s="1">
        <v>300082112750000</v>
      </c>
      <c r="U76">
        <v>6124124.75</v>
      </c>
    </row>
    <row r="77" spans="2:21" x14ac:dyDescent="0.25">
      <c r="B77">
        <v>106</v>
      </c>
      <c r="C77">
        <v>0</v>
      </c>
      <c r="D77">
        <v>1</v>
      </c>
      <c r="E77">
        <v>1</v>
      </c>
      <c r="F77">
        <v>1.9348700000000001</v>
      </c>
      <c r="G77">
        <v>0</v>
      </c>
      <c r="H77">
        <v>0.66666666666666596</v>
      </c>
      <c r="I77">
        <v>0</v>
      </c>
      <c r="J77">
        <v>0.49992856122303098</v>
      </c>
      <c r="K77">
        <v>0.5</v>
      </c>
      <c r="L77">
        <v>0.68253552234764603</v>
      </c>
      <c r="M77">
        <v>0.70705626453842496</v>
      </c>
      <c r="N77" t="s">
        <v>19</v>
      </c>
      <c r="O77">
        <v>0.5</v>
      </c>
      <c r="P77">
        <v>1</v>
      </c>
      <c r="Q77">
        <v>1.00350669951967</v>
      </c>
      <c r="R77">
        <v>9.2615760538440998E-3</v>
      </c>
      <c r="S77">
        <v>0.49992856122303098</v>
      </c>
      <c r="T77" s="1">
        <v>300082112750000</v>
      </c>
      <c r="U77">
        <v>6124124.75</v>
      </c>
    </row>
    <row r="78" spans="2:21" x14ac:dyDescent="0.25">
      <c r="B78">
        <v>107</v>
      </c>
      <c r="C78">
        <v>0</v>
      </c>
      <c r="D78">
        <v>1</v>
      </c>
      <c r="E78">
        <v>1</v>
      </c>
      <c r="F78">
        <v>1.9244600000000001</v>
      </c>
      <c r="G78">
        <v>0</v>
      </c>
      <c r="H78">
        <v>0.66666666666666596</v>
      </c>
      <c r="I78">
        <v>0</v>
      </c>
      <c r="J78">
        <v>0.49992856122303098</v>
      </c>
      <c r="K78">
        <v>0.5</v>
      </c>
      <c r="L78">
        <v>0.68253552234764603</v>
      </c>
      <c r="M78">
        <v>0.70705626453842496</v>
      </c>
      <c r="N78" t="s">
        <v>19</v>
      </c>
      <c r="O78">
        <v>0.5</v>
      </c>
      <c r="P78">
        <v>1</v>
      </c>
      <c r="Q78">
        <v>1.00350669951967</v>
      </c>
      <c r="R78">
        <v>9.2615760538440998E-3</v>
      </c>
      <c r="S78">
        <v>0.49992856122303098</v>
      </c>
      <c r="T78" s="1">
        <v>300082112750000</v>
      </c>
      <c r="U78">
        <v>6124124.75</v>
      </c>
    </row>
    <row r="79" spans="2:21" x14ac:dyDescent="0.25">
      <c r="B79">
        <v>108</v>
      </c>
      <c r="C79">
        <v>0</v>
      </c>
      <c r="D79">
        <v>1</v>
      </c>
      <c r="E79">
        <v>1</v>
      </c>
      <c r="F79">
        <v>1.9666300000000001</v>
      </c>
      <c r="G79">
        <v>0</v>
      </c>
      <c r="H79">
        <v>0.66666666666666596</v>
      </c>
      <c r="I79">
        <v>0</v>
      </c>
      <c r="J79">
        <v>0.49992856122303098</v>
      </c>
      <c r="K79">
        <v>0.5</v>
      </c>
      <c r="L79">
        <v>0.68253552234764603</v>
      </c>
      <c r="M79">
        <v>0.70705626453842496</v>
      </c>
      <c r="N79" t="s">
        <v>19</v>
      </c>
      <c r="O79">
        <v>0.5</v>
      </c>
      <c r="P79">
        <v>1</v>
      </c>
      <c r="Q79">
        <v>1.00350669951967</v>
      </c>
      <c r="R79">
        <v>9.2615760538440998E-3</v>
      </c>
      <c r="S79">
        <v>0.49992856122303098</v>
      </c>
      <c r="T79" s="1">
        <v>300082112750000</v>
      </c>
      <c r="U79">
        <v>6124124.75</v>
      </c>
    </row>
    <row r="80" spans="2:21" x14ac:dyDescent="0.25">
      <c r="B80">
        <v>109</v>
      </c>
      <c r="C80">
        <v>0</v>
      </c>
      <c r="D80">
        <v>1</v>
      </c>
      <c r="E80">
        <v>1</v>
      </c>
      <c r="F80">
        <v>1.9716199999999999</v>
      </c>
      <c r="G80">
        <v>0</v>
      </c>
      <c r="H80">
        <v>0.66666666666666596</v>
      </c>
      <c r="I80">
        <v>0</v>
      </c>
      <c r="J80">
        <v>0.49992856122303098</v>
      </c>
      <c r="K80">
        <v>0.5</v>
      </c>
      <c r="L80">
        <v>0.68253552234764603</v>
      </c>
      <c r="M80">
        <v>0.70705626453842496</v>
      </c>
      <c r="N80" t="s">
        <v>19</v>
      </c>
      <c r="O80">
        <v>0.5</v>
      </c>
      <c r="P80">
        <v>1</v>
      </c>
      <c r="Q80">
        <v>1.00350669951967</v>
      </c>
      <c r="R80">
        <v>9.2615760538440998E-3</v>
      </c>
      <c r="S80">
        <v>0.49992856122303098</v>
      </c>
      <c r="T80" s="1">
        <v>300082112750000</v>
      </c>
      <c r="U80">
        <v>6124124.75</v>
      </c>
    </row>
    <row r="81" spans="2:21" x14ac:dyDescent="0.25">
      <c r="B81">
        <v>110</v>
      </c>
      <c r="C81">
        <v>0</v>
      </c>
      <c r="D81">
        <v>1</v>
      </c>
      <c r="E81">
        <v>1</v>
      </c>
      <c r="F81">
        <v>2.1409600000000002</v>
      </c>
      <c r="G81">
        <v>0</v>
      </c>
      <c r="H81">
        <v>0.66666666666666596</v>
      </c>
      <c r="I81">
        <v>0</v>
      </c>
      <c r="J81">
        <v>0.49992856122303098</v>
      </c>
      <c r="K81">
        <v>0.5</v>
      </c>
      <c r="L81">
        <v>0.68253552234764603</v>
      </c>
      <c r="M81">
        <v>0.70705626453842496</v>
      </c>
      <c r="N81" t="s">
        <v>19</v>
      </c>
      <c r="O81">
        <v>0.5</v>
      </c>
      <c r="P81">
        <v>1</v>
      </c>
      <c r="Q81">
        <v>1.00350669951967</v>
      </c>
      <c r="R81">
        <v>9.2615760538440998E-3</v>
      </c>
      <c r="S81">
        <v>0.49992856122303098</v>
      </c>
      <c r="T81" s="1">
        <v>300082112750000</v>
      </c>
      <c r="U81">
        <v>6124124.75</v>
      </c>
    </row>
    <row r="82" spans="2:21" x14ac:dyDescent="0.25">
      <c r="B82">
        <v>111</v>
      </c>
      <c r="C82">
        <v>0</v>
      </c>
      <c r="D82">
        <v>1</v>
      </c>
      <c r="E82">
        <v>1</v>
      </c>
      <c r="F82">
        <v>2.11998</v>
      </c>
      <c r="G82">
        <v>0</v>
      </c>
      <c r="H82">
        <v>0.66666666666666596</v>
      </c>
      <c r="I82">
        <v>0</v>
      </c>
      <c r="J82">
        <v>0.49992856122303098</v>
      </c>
      <c r="K82">
        <v>0.5</v>
      </c>
      <c r="L82">
        <v>0.68253552234764603</v>
      </c>
      <c r="M82">
        <v>0.70705626453842496</v>
      </c>
      <c r="N82" t="s">
        <v>19</v>
      </c>
      <c r="O82">
        <v>0.5</v>
      </c>
      <c r="P82">
        <v>1</v>
      </c>
      <c r="Q82">
        <v>1.00350669951967</v>
      </c>
      <c r="R82">
        <v>9.2615760538440998E-3</v>
      </c>
      <c r="S82">
        <v>0.49992856122303098</v>
      </c>
      <c r="T82" s="1">
        <v>300082112750000</v>
      </c>
      <c r="U82">
        <v>6124124.75</v>
      </c>
    </row>
    <row r="83" spans="2:21" x14ac:dyDescent="0.25">
      <c r="B83">
        <v>112</v>
      </c>
      <c r="C83">
        <v>0</v>
      </c>
      <c r="D83">
        <v>1</v>
      </c>
      <c r="E83">
        <v>1</v>
      </c>
      <c r="F83">
        <v>2.1177299999999999</v>
      </c>
      <c r="G83">
        <v>0</v>
      </c>
      <c r="H83">
        <v>0.66666666666666596</v>
      </c>
      <c r="I83">
        <v>0</v>
      </c>
      <c r="J83">
        <v>0.49992856122303098</v>
      </c>
      <c r="K83">
        <v>0.5</v>
      </c>
      <c r="L83">
        <v>0.68253552234764603</v>
      </c>
      <c r="M83">
        <v>0.70705626453842496</v>
      </c>
      <c r="N83" t="s">
        <v>19</v>
      </c>
      <c r="O83">
        <v>0.5</v>
      </c>
      <c r="P83">
        <v>1</v>
      </c>
      <c r="Q83">
        <v>1.00350669951967</v>
      </c>
      <c r="R83">
        <v>9.2615760538440998E-3</v>
      </c>
      <c r="S83">
        <v>0.49992856122303098</v>
      </c>
      <c r="T83" s="1">
        <v>300082112750000</v>
      </c>
      <c r="U83">
        <v>6124124.75</v>
      </c>
    </row>
    <row r="84" spans="2:21" x14ac:dyDescent="0.25">
      <c r="B84">
        <v>113</v>
      </c>
      <c r="C84">
        <v>0</v>
      </c>
      <c r="D84">
        <v>1</v>
      </c>
      <c r="E84">
        <v>1</v>
      </c>
      <c r="F84">
        <v>2.2957399999999999</v>
      </c>
      <c r="G84">
        <v>0</v>
      </c>
      <c r="H84">
        <v>0.66666666666666596</v>
      </c>
      <c r="I84">
        <v>0</v>
      </c>
      <c r="J84">
        <v>0.49992856122303098</v>
      </c>
      <c r="K84">
        <v>0.5</v>
      </c>
      <c r="L84">
        <v>0.68253552234764603</v>
      </c>
      <c r="M84">
        <v>0.70705626453842496</v>
      </c>
      <c r="N84" t="s">
        <v>19</v>
      </c>
      <c r="O84">
        <v>0.5</v>
      </c>
      <c r="P84">
        <v>1</v>
      </c>
      <c r="Q84">
        <v>1.00350669951967</v>
      </c>
      <c r="R84">
        <v>9.2615760538440998E-3</v>
      </c>
      <c r="S84">
        <v>0.49992856122303098</v>
      </c>
      <c r="T84" s="1">
        <v>300082112750000</v>
      </c>
      <c r="U84">
        <v>6124124.75</v>
      </c>
    </row>
    <row r="85" spans="2:21" x14ac:dyDescent="0.25">
      <c r="B85">
        <v>114</v>
      </c>
      <c r="C85">
        <v>0</v>
      </c>
      <c r="D85">
        <v>1</v>
      </c>
      <c r="E85">
        <v>1</v>
      </c>
      <c r="F85">
        <v>2.3519399999999999</v>
      </c>
      <c r="G85">
        <v>0</v>
      </c>
      <c r="H85">
        <v>0.66666666666666596</v>
      </c>
      <c r="I85">
        <v>0</v>
      </c>
      <c r="J85">
        <v>0.49992856122303098</v>
      </c>
      <c r="K85">
        <v>0.5</v>
      </c>
      <c r="L85">
        <v>0.68253552234764603</v>
      </c>
      <c r="M85">
        <v>0.70705626453842496</v>
      </c>
      <c r="N85" t="s">
        <v>19</v>
      </c>
      <c r="O85">
        <v>0.5</v>
      </c>
      <c r="P85">
        <v>1</v>
      </c>
      <c r="Q85">
        <v>1.00350669951967</v>
      </c>
      <c r="R85">
        <v>9.2615760538440998E-3</v>
      </c>
      <c r="S85">
        <v>0.49992856122303098</v>
      </c>
      <c r="T85" s="1">
        <v>300082112750000</v>
      </c>
      <c r="U85">
        <v>6124124.75</v>
      </c>
    </row>
    <row r="86" spans="2:21" x14ac:dyDescent="0.25">
      <c r="B86">
        <v>115</v>
      </c>
      <c r="C86">
        <v>0</v>
      </c>
      <c r="D86">
        <v>1</v>
      </c>
      <c r="E86">
        <v>1</v>
      </c>
      <c r="F86">
        <v>2.3278099999999999</v>
      </c>
      <c r="G86">
        <v>0</v>
      </c>
      <c r="H86">
        <v>0.66666666666666596</v>
      </c>
      <c r="I86">
        <v>0</v>
      </c>
      <c r="J86">
        <v>0.49992856122303098</v>
      </c>
      <c r="K86">
        <v>0.5</v>
      </c>
      <c r="L86">
        <v>0.68253552234764603</v>
      </c>
      <c r="M86">
        <v>0.70705626453842496</v>
      </c>
      <c r="N86" t="s">
        <v>19</v>
      </c>
      <c r="O86">
        <v>0.5</v>
      </c>
      <c r="P86">
        <v>1</v>
      </c>
      <c r="Q86">
        <v>1.00350669951967</v>
      </c>
      <c r="R86">
        <v>9.2615760538440998E-3</v>
      </c>
      <c r="S86">
        <v>0.49992856122303098</v>
      </c>
      <c r="T86" s="1">
        <v>300082112750000</v>
      </c>
      <c r="U86">
        <v>6124124.75</v>
      </c>
    </row>
    <row r="87" spans="2:21" x14ac:dyDescent="0.25">
      <c r="B87">
        <v>116</v>
      </c>
      <c r="C87">
        <v>0</v>
      </c>
      <c r="D87">
        <v>1</v>
      </c>
      <c r="E87">
        <v>1</v>
      </c>
      <c r="F87">
        <v>2.3119700000000001</v>
      </c>
      <c r="G87">
        <v>0</v>
      </c>
      <c r="H87">
        <v>0.66666666666666596</v>
      </c>
      <c r="I87">
        <v>0</v>
      </c>
      <c r="J87">
        <v>0.49992856122303098</v>
      </c>
      <c r="K87">
        <v>0.5</v>
      </c>
      <c r="L87">
        <v>0.68253552234764603</v>
      </c>
      <c r="M87">
        <v>0.70705626453842496</v>
      </c>
      <c r="N87" t="s">
        <v>19</v>
      </c>
      <c r="O87">
        <v>0.5</v>
      </c>
      <c r="P87">
        <v>1</v>
      </c>
      <c r="Q87">
        <v>1.00350669951967</v>
      </c>
      <c r="R87">
        <v>9.2615760538440998E-3</v>
      </c>
      <c r="S87">
        <v>0.49992856122303098</v>
      </c>
      <c r="T87" s="1">
        <v>300082112750000</v>
      </c>
      <c r="U87">
        <v>6124124.75</v>
      </c>
    </row>
    <row r="88" spans="2:21" x14ac:dyDescent="0.25">
      <c r="B88">
        <v>117</v>
      </c>
      <c r="C88">
        <v>0</v>
      </c>
      <c r="D88">
        <v>1</v>
      </c>
      <c r="E88">
        <v>1</v>
      </c>
      <c r="F88">
        <v>2.2767900000000001</v>
      </c>
      <c r="G88">
        <v>0</v>
      </c>
      <c r="H88">
        <v>0.66666666666666596</v>
      </c>
      <c r="I88">
        <v>0</v>
      </c>
      <c r="J88">
        <v>0.49992856122303098</v>
      </c>
      <c r="K88">
        <v>0.5</v>
      </c>
      <c r="L88">
        <v>0.68253552234764603</v>
      </c>
      <c r="M88">
        <v>0.70705626453842496</v>
      </c>
      <c r="N88" t="s">
        <v>19</v>
      </c>
      <c r="O88">
        <v>0.5</v>
      </c>
      <c r="P88">
        <v>1</v>
      </c>
      <c r="Q88">
        <v>1.00350669951967</v>
      </c>
      <c r="R88">
        <v>9.2615760538440998E-3</v>
      </c>
      <c r="S88">
        <v>0.49992856122303098</v>
      </c>
      <c r="T88" s="1">
        <v>300082112750000</v>
      </c>
      <c r="U88">
        <v>6124124.75</v>
      </c>
    </row>
    <row r="89" spans="2:21" x14ac:dyDescent="0.25">
      <c r="B89">
        <v>118</v>
      </c>
      <c r="C89">
        <v>0</v>
      </c>
      <c r="D89">
        <v>1</v>
      </c>
      <c r="E89">
        <v>1</v>
      </c>
      <c r="F89">
        <v>2.2857599999999998</v>
      </c>
      <c r="G89">
        <v>0</v>
      </c>
      <c r="H89">
        <v>0.66666666666666596</v>
      </c>
      <c r="I89">
        <v>0</v>
      </c>
      <c r="J89">
        <v>0.49992856122303098</v>
      </c>
      <c r="K89">
        <v>0.5</v>
      </c>
      <c r="L89">
        <v>0.68253552234764603</v>
      </c>
      <c r="M89">
        <v>0.70705626453842496</v>
      </c>
      <c r="N89" t="s">
        <v>19</v>
      </c>
      <c r="O89">
        <v>0.5</v>
      </c>
      <c r="P89">
        <v>1</v>
      </c>
      <c r="Q89">
        <v>1.00350669951967</v>
      </c>
      <c r="R89">
        <v>9.2615760538440998E-3</v>
      </c>
      <c r="S89">
        <v>0.49992856122303098</v>
      </c>
      <c r="T89" s="1">
        <v>300082112750000</v>
      </c>
      <c r="U89">
        <v>6124124.75</v>
      </c>
    </row>
    <row r="90" spans="2:21" x14ac:dyDescent="0.25">
      <c r="B90">
        <v>119</v>
      </c>
      <c r="C90">
        <v>0</v>
      </c>
      <c r="D90">
        <v>1</v>
      </c>
      <c r="E90">
        <v>1</v>
      </c>
      <c r="F90">
        <v>2.3861500000000002</v>
      </c>
      <c r="G90">
        <v>0</v>
      </c>
      <c r="H90">
        <v>0.66666666666666596</v>
      </c>
      <c r="I90">
        <v>0</v>
      </c>
      <c r="J90">
        <v>0.49992856122303098</v>
      </c>
      <c r="K90">
        <v>0.5</v>
      </c>
      <c r="L90">
        <v>0.68253552234764603</v>
      </c>
      <c r="M90">
        <v>0.70705626453842496</v>
      </c>
      <c r="N90" t="s">
        <v>19</v>
      </c>
      <c r="O90">
        <v>0.5</v>
      </c>
      <c r="P90">
        <v>1</v>
      </c>
      <c r="Q90">
        <v>1.00350669951967</v>
      </c>
      <c r="R90">
        <v>9.2615760538440998E-3</v>
      </c>
      <c r="S90">
        <v>0.49992856122303098</v>
      </c>
      <c r="T90" s="1">
        <v>300082112750000</v>
      </c>
      <c r="U90">
        <v>6124124.75</v>
      </c>
    </row>
    <row r="91" spans="2:21" x14ac:dyDescent="0.25">
      <c r="B91">
        <v>120</v>
      </c>
      <c r="C91">
        <v>0</v>
      </c>
      <c r="D91">
        <v>1</v>
      </c>
      <c r="E91">
        <v>1</v>
      </c>
      <c r="F91">
        <v>2.5140099999999999</v>
      </c>
      <c r="G91">
        <v>0</v>
      </c>
      <c r="H91">
        <v>0.66666666666666596</v>
      </c>
      <c r="I91">
        <v>0</v>
      </c>
      <c r="J91">
        <v>0.49992856122303098</v>
      </c>
      <c r="K91">
        <v>0.5</v>
      </c>
      <c r="L91">
        <v>0.68253552234764603</v>
      </c>
      <c r="M91">
        <v>0.70705626453842496</v>
      </c>
      <c r="N91" t="s">
        <v>19</v>
      </c>
      <c r="O91">
        <v>0.5</v>
      </c>
      <c r="P91">
        <v>1</v>
      </c>
      <c r="Q91">
        <v>1.00350669951967</v>
      </c>
      <c r="R91">
        <v>9.2615760538440998E-3</v>
      </c>
      <c r="S91">
        <v>0.49992856122303098</v>
      </c>
      <c r="T91" s="1">
        <v>300082112750000</v>
      </c>
      <c r="U91">
        <v>6124124.75</v>
      </c>
    </row>
    <row r="92" spans="2:21" x14ac:dyDescent="0.25">
      <c r="B92">
        <v>121</v>
      </c>
      <c r="C92">
        <v>0</v>
      </c>
      <c r="D92">
        <v>1</v>
      </c>
      <c r="E92">
        <v>1</v>
      </c>
      <c r="F92">
        <v>2.5037699999999998</v>
      </c>
      <c r="G92">
        <v>0</v>
      </c>
      <c r="H92">
        <v>0.66666666666666596</v>
      </c>
      <c r="I92">
        <v>0</v>
      </c>
      <c r="J92">
        <v>0.49992856122303098</v>
      </c>
      <c r="K92">
        <v>0.5</v>
      </c>
      <c r="L92">
        <v>0.68253552234764603</v>
      </c>
      <c r="M92">
        <v>0.70705626453842496</v>
      </c>
      <c r="N92" t="s">
        <v>19</v>
      </c>
      <c r="O92">
        <v>0.5</v>
      </c>
      <c r="P92">
        <v>1</v>
      </c>
      <c r="Q92">
        <v>1.00350669951967</v>
      </c>
      <c r="R92">
        <v>9.2615760538440998E-3</v>
      </c>
      <c r="S92">
        <v>0.49992856122303098</v>
      </c>
      <c r="T92" s="1">
        <v>300082112750000</v>
      </c>
      <c r="U92">
        <v>6124124.75</v>
      </c>
    </row>
    <row r="93" spans="2:21" x14ac:dyDescent="0.25">
      <c r="B93">
        <v>122</v>
      </c>
      <c r="C93">
        <v>0</v>
      </c>
      <c r="D93">
        <v>1</v>
      </c>
      <c r="E93">
        <v>1</v>
      </c>
      <c r="F93">
        <v>2.4840200000000001</v>
      </c>
      <c r="G93">
        <v>0</v>
      </c>
      <c r="H93">
        <v>0.66666666666666596</v>
      </c>
      <c r="I93">
        <v>0</v>
      </c>
      <c r="J93">
        <v>0.49992856122303098</v>
      </c>
      <c r="K93">
        <v>0.5</v>
      </c>
      <c r="L93">
        <v>0.68253552234764603</v>
      </c>
      <c r="M93">
        <v>0.70705626453842496</v>
      </c>
      <c r="N93" t="s">
        <v>19</v>
      </c>
      <c r="O93">
        <v>0.5</v>
      </c>
      <c r="P93">
        <v>1</v>
      </c>
      <c r="Q93">
        <v>1.00350669951967</v>
      </c>
      <c r="R93">
        <v>9.2615760538440998E-3</v>
      </c>
      <c r="S93">
        <v>0.49992856122303098</v>
      </c>
      <c r="T93" s="1">
        <v>300082112750000</v>
      </c>
      <c r="U93">
        <v>6124124.75</v>
      </c>
    </row>
    <row r="94" spans="2:21" x14ac:dyDescent="0.25">
      <c r="B94">
        <v>123</v>
      </c>
      <c r="C94">
        <v>0</v>
      </c>
      <c r="D94">
        <v>1</v>
      </c>
      <c r="E94">
        <v>1</v>
      </c>
      <c r="F94">
        <v>2.4963799999999998</v>
      </c>
      <c r="G94">
        <v>0</v>
      </c>
      <c r="H94">
        <v>0.66666666666666596</v>
      </c>
      <c r="I94">
        <v>0</v>
      </c>
      <c r="J94">
        <v>0.49992856122303098</v>
      </c>
      <c r="K94">
        <v>0.5</v>
      </c>
      <c r="L94">
        <v>0.68253552234764603</v>
      </c>
      <c r="M94">
        <v>0.70705626453842496</v>
      </c>
      <c r="N94" t="s">
        <v>19</v>
      </c>
      <c r="O94">
        <v>0.5</v>
      </c>
      <c r="P94">
        <v>1</v>
      </c>
      <c r="Q94">
        <v>1.00350669951967</v>
      </c>
      <c r="R94">
        <v>9.2615760538440998E-3</v>
      </c>
      <c r="S94">
        <v>0.49992856122303098</v>
      </c>
      <c r="T94" s="1">
        <v>300082112750000</v>
      </c>
      <c r="U94">
        <v>6124124.75</v>
      </c>
    </row>
    <row r="95" spans="2:21" x14ac:dyDescent="0.25">
      <c r="B95">
        <v>124</v>
      </c>
      <c r="C95">
        <v>0</v>
      </c>
      <c r="D95">
        <v>1</v>
      </c>
      <c r="E95">
        <v>1</v>
      </c>
      <c r="F95">
        <v>2.4486400000000001</v>
      </c>
      <c r="G95">
        <v>0</v>
      </c>
      <c r="H95">
        <v>0.66666666666666596</v>
      </c>
      <c r="I95">
        <v>0</v>
      </c>
      <c r="J95">
        <v>0.49992856122303098</v>
      </c>
      <c r="K95">
        <v>0.5</v>
      </c>
      <c r="L95">
        <v>0.68253552234764603</v>
      </c>
      <c r="M95">
        <v>0.70705626453842496</v>
      </c>
      <c r="N95" t="s">
        <v>19</v>
      </c>
      <c r="O95">
        <v>0.5</v>
      </c>
      <c r="P95">
        <v>1</v>
      </c>
      <c r="Q95">
        <v>1.00350669951967</v>
      </c>
      <c r="R95">
        <v>9.2615760538440998E-3</v>
      </c>
      <c r="S95">
        <v>0.49992856122303098</v>
      </c>
      <c r="T95" s="1">
        <v>300082112750000</v>
      </c>
      <c r="U95">
        <v>6124124.75</v>
      </c>
    </row>
    <row r="96" spans="2:21" x14ac:dyDescent="0.25">
      <c r="B96">
        <v>125</v>
      </c>
      <c r="C96">
        <v>0</v>
      </c>
      <c r="D96">
        <v>1</v>
      </c>
      <c r="E96">
        <v>1</v>
      </c>
      <c r="F96">
        <v>2.5016500000000002</v>
      </c>
      <c r="G96">
        <v>0</v>
      </c>
      <c r="H96">
        <v>0.66666666666666596</v>
      </c>
      <c r="I96">
        <v>0</v>
      </c>
      <c r="J96">
        <v>0.49992856122303098</v>
      </c>
      <c r="K96">
        <v>0.5</v>
      </c>
      <c r="L96">
        <v>0.68253552234764603</v>
      </c>
      <c r="M96">
        <v>0.70705626453842496</v>
      </c>
      <c r="N96" t="s">
        <v>19</v>
      </c>
      <c r="O96">
        <v>0.5</v>
      </c>
      <c r="P96">
        <v>1</v>
      </c>
      <c r="Q96">
        <v>1.00350669951967</v>
      </c>
      <c r="R96">
        <v>9.2615760538440998E-3</v>
      </c>
      <c r="S96">
        <v>0.49992856122303098</v>
      </c>
      <c r="T96" s="1">
        <v>300082112750000</v>
      </c>
      <c r="U96">
        <v>6124124.75</v>
      </c>
    </row>
    <row r="97" spans="2:21" x14ac:dyDescent="0.25">
      <c r="B97">
        <v>126</v>
      </c>
      <c r="C97">
        <v>0</v>
      </c>
      <c r="D97">
        <v>1</v>
      </c>
      <c r="E97">
        <v>1</v>
      </c>
      <c r="F97">
        <v>2.4914100000000001</v>
      </c>
      <c r="G97">
        <v>0</v>
      </c>
      <c r="H97">
        <v>0.66666666666666596</v>
      </c>
      <c r="I97">
        <v>0</v>
      </c>
      <c r="J97">
        <v>0.49992856122303098</v>
      </c>
      <c r="K97">
        <v>0.5</v>
      </c>
      <c r="L97">
        <v>0.68253552234764603</v>
      </c>
      <c r="M97">
        <v>0.70705626453842496</v>
      </c>
      <c r="N97" t="s">
        <v>19</v>
      </c>
      <c r="O97">
        <v>0.5</v>
      </c>
      <c r="P97">
        <v>1</v>
      </c>
      <c r="Q97">
        <v>1.00350669951967</v>
      </c>
      <c r="R97">
        <v>9.2615760538440998E-3</v>
      </c>
      <c r="S97">
        <v>0.49992856122303098</v>
      </c>
      <c r="T97" s="1">
        <v>300082112750000</v>
      </c>
      <c r="U97">
        <v>6124124.75</v>
      </c>
    </row>
    <row r="98" spans="2:21" x14ac:dyDescent="0.25">
      <c r="B98">
        <v>127</v>
      </c>
      <c r="C98">
        <v>0</v>
      </c>
      <c r="D98">
        <v>1</v>
      </c>
      <c r="E98">
        <v>1</v>
      </c>
      <c r="F98">
        <v>2.4523700000000002</v>
      </c>
      <c r="G98">
        <v>0</v>
      </c>
      <c r="H98">
        <v>0.66666666666666596</v>
      </c>
      <c r="I98">
        <v>0</v>
      </c>
      <c r="J98">
        <v>0.49992856122303098</v>
      </c>
      <c r="K98">
        <v>0.5</v>
      </c>
      <c r="L98">
        <v>0.68253552234764603</v>
      </c>
      <c r="M98">
        <v>0.70705626453842496</v>
      </c>
      <c r="N98" t="s">
        <v>19</v>
      </c>
      <c r="O98">
        <v>0.5</v>
      </c>
      <c r="P98">
        <v>1</v>
      </c>
      <c r="Q98">
        <v>1.00350669951967</v>
      </c>
      <c r="R98">
        <v>9.2615760538440998E-3</v>
      </c>
      <c r="S98">
        <v>0.49992856122303098</v>
      </c>
      <c r="T98" s="1">
        <v>300082112750000</v>
      </c>
      <c r="U98">
        <v>6124124.75</v>
      </c>
    </row>
    <row r="99" spans="2:21" x14ac:dyDescent="0.25">
      <c r="B99">
        <v>128</v>
      </c>
      <c r="C99">
        <v>0</v>
      </c>
      <c r="D99">
        <v>1</v>
      </c>
      <c r="E99">
        <v>1</v>
      </c>
      <c r="F99">
        <v>2.39398</v>
      </c>
      <c r="G99">
        <v>0</v>
      </c>
      <c r="H99">
        <v>0.66666666666666596</v>
      </c>
      <c r="I99">
        <v>0</v>
      </c>
      <c r="J99">
        <v>0.49992856122303098</v>
      </c>
      <c r="K99">
        <v>0.5</v>
      </c>
      <c r="L99">
        <v>0.68253552234764603</v>
      </c>
      <c r="M99">
        <v>0.70705626453842496</v>
      </c>
      <c r="N99" t="s">
        <v>19</v>
      </c>
      <c r="O99">
        <v>0.5</v>
      </c>
      <c r="P99">
        <v>1</v>
      </c>
      <c r="Q99">
        <v>1.00350669951967</v>
      </c>
      <c r="R99">
        <v>9.2615760538440998E-3</v>
      </c>
      <c r="S99">
        <v>0.49992856122303098</v>
      </c>
      <c r="T99" s="1">
        <v>300082112750000</v>
      </c>
      <c r="U99">
        <v>6124124.75</v>
      </c>
    </row>
    <row r="100" spans="2:21" x14ac:dyDescent="0.25">
      <c r="B100">
        <v>129</v>
      </c>
      <c r="C100">
        <v>0</v>
      </c>
      <c r="D100">
        <v>1</v>
      </c>
      <c r="E100">
        <v>1</v>
      </c>
      <c r="F100">
        <v>2.3974799999999998</v>
      </c>
      <c r="G100">
        <v>0</v>
      </c>
      <c r="H100">
        <v>0.66666666666666596</v>
      </c>
      <c r="I100">
        <v>0</v>
      </c>
      <c r="J100">
        <v>0.49992856122303098</v>
      </c>
      <c r="K100">
        <v>0.5</v>
      </c>
      <c r="L100">
        <v>0.68253552234764603</v>
      </c>
      <c r="M100">
        <v>0.70705626453842496</v>
      </c>
      <c r="N100" t="s">
        <v>19</v>
      </c>
      <c r="O100">
        <v>0.5</v>
      </c>
      <c r="P100">
        <v>1</v>
      </c>
      <c r="Q100">
        <v>1.00350669951967</v>
      </c>
      <c r="R100">
        <v>9.2615760538440998E-3</v>
      </c>
      <c r="S100">
        <v>0.49992856122303098</v>
      </c>
      <c r="T100" s="1">
        <v>300082112750000</v>
      </c>
      <c r="U100">
        <v>6124124.75</v>
      </c>
    </row>
    <row r="101" spans="2:21" x14ac:dyDescent="0.25">
      <c r="B101">
        <v>130</v>
      </c>
      <c r="C101">
        <v>0</v>
      </c>
      <c r="D101">
        <v>1</v>
      </c>
      <c r="E101">
        <v>1</v>
      </c>
      <c r="F101">
        <v>2.3333200000000001</v>
      </c>
      <c r="G101">
        <v>0</v>
      </c>
      <c r="H101">
        <v>0.66666666666666596</v>
      </c>
      <c r="I101">
        <v>0</v>
      </c>
      <c r="J101">
        <v>0.49992856122303098</v>
      </c>
      <c r="K101">
        <v>0.5</v>
      </c>
      <c r="L101">
        <v>0.68253552234764603</v>
      </c>
      <c r="M101">
        <v>0.70705626453842496</v>
      </c>
      <c r="N101" t="s">
        <v>19</v>
      </c>
      <c r="O101">
        <v>0.5</v>
      </c>
      <c r="P101">
        <v>1</v>
      </c>
      <c r="Q101">
        <v>1.00350669951967</v>
      </c>
      <c r="R101">
        <v>9.2615760538440998E-3</v>
      </c>
      <c r="S101">
        <v>0.49992856122303098</v>
      </c>
      <c r="T101" s="1">
        <v>300082112750000</v>
      </c>
      <c r="U101">
        <v>6124124.75</v>
      </c>
    </row>
    <row r="102" spans="2:21" x14ac:dyDescent="0.25">
      <c r="B102">
        <v>131</v>
      </c>
      <c r="C102">
        <v>0</v>
      </c>
      <c r="D102">
        <v>1</v>
      </c>
      <c r="E102">
        <v>1</v>
      </c>
      <c r="F102">
        <v>2.4450799999999999</v>
      </c>
      <c r="G102">
        <v>0</v>
      </c>
      <c r="H102">
        <v>0.66666666666666596</v>
      </c>
      <c r="I102">
        <v>0</v>
      </c>
      <c r="J102">
        <v>0.49992856122303098</v>
      </c>
      <c r="K102">
        <v>0.5</v>
      </c>
      <c r="L102">
        <v>0.68253552234764603</v>
      </c>
      <c r="M102">
        <v>0.70705626453842496</v>
      </c>
      <c r="N102" t="s">
        <v>19</v>
      </c>
      <c r="O102">
        <v>0.5</v>
      </c>
      <c r="P102">
        <v>1</v>
      </c>
      <c r="Q102">
        <v>1.00350669951967</v>
      </c>
      <c r="R102">
        <v>9.2615760538440998E-3</v>
      </c>
      <c r="S102">
        <v>0.49992856122303098</v>
      </c>
      <c r="T102" s="1">
        <v>300082112750000</v>
      </c>
      <c r="U102">
        <v>6124124.75</v>
      </c>
    </row>
    <row r="103" spans="2:21" x14ac:dyDescent="0.25">
      <c r="B103">
        <v>132</v>
      </c>
      <c r="C103">
        <v>0</v>
      </c>
      <c r="D103">
        <v>1</v>
      </c>
      <c r="E103">
        <v>1</v>
      </c>
      <c r="F103">
        <v>2.5324800000000001</v>
      </c>
      <c r="G103">
        <v>0</v>
      </c>
      <c r="H103">
        <v>0.66666666666666596</v>
      </c>
      <c r="I103">
        <v>0</v>
      </c>
      <c r="J103">
        <v>0.49992856122303098</v>
      </c>
      <c r="K103">
        <v>0.5</v>
      </c>
      <c r="L103">
        <v>0.68253552234764603</v>
      </c>
      <c r="M103">
        <v>0.70705626453842496</v>
      </c>
      <c r="N103" t="s">
        <v>19</v>
      </c>
      <c r="O103">
        <v>0.5</v>
      </c>
      <c r="P103">
        <v>1</v>
      </c>
      <c r="Q103">
        <v>1.00350669951967</v>
      </c>
      <c r="R103">
        <v>9.2615760538440998E-3</v>
      </c>
      <c r="S103">
        <v>0.49992856122303098</v>
      </c>
      <c r="T103" s="1">
        <v>300082112750000</v>
      </c>
      <c r="U103">
        <v>6124124.75</v>
      </c>
    </row>
    <row r="104" spans="2:21" x14ac:dyDescent="0.25">
      <c r="B104">
        <v>133</v>
      </c>
      <c r="C104">
        <v>0</v>
      </c>
      <c r="D104">
        <v>1</v>
      </c>
      <c r="E104">
        <v>1</v>
      </c>
      <c r="F104">
        <v>2.6691799999999999</v>
      </c>
      <c r="G104">
        <v>0</v>
      </c>
      <c r="H104">
        <v>0.66666666666666596</v>
      </c>
      <c r="I104">
        <v>0</v>
      </c>
      <c r="J104">
        <v>0.49992856122303098</v>
      </c>
      <c r="K104">
        <v>0.5</v>
      </c>
      <c r="L104">
        <v>0.68253552234764603</v>
      </c>
      <c r="M104">
        <v>0.70705626453842496</v>
      </c>
      <c r="N104" t="s">
        <v>19</v>
      </c>
      <c r="O104">
        <v>0.5</v>
      </c>
      <c r="P104">
        <v>1</v>
      </c>
      <c r="Q104">
        <v>1.00350669951967</v>
      </c>
      <c r="R104">
        <v>9.2615760538440998E-3</v>
      </c>
      <c r="S104">
        <v>0.49992856122303098</v>
      </c>
      <c r="T104" s="1">
        <v>300082112750000</v>
      </c>
      <c r="U104">
        <v>6124124.75</v>
      </c>
    </row>
    <row r="105" spans="2:21" x14ac:dyDescent="0.25">
      <c r="B105">
        <v>134</v>
      </c>
      <c r="C105">
        <v>0</v>
      </c>
      <c r="D105">
        <v>1</v>
      </c>
      <c r="E105">
        <v>1</v>
      </c>
      <c r="F105">
        <v>2.6375899999999999</v>
      </c>
      <c r="G105">
        <v>0</v>
      </c>
      <c r="H105">
        <v>0.66666666666666596</v>
      </c>
      <c r="I105">
        <v>0</v>
      </c>
      <c r="J105">
        <v>0.49992856122303098</v>
      </c>
      <c r="K105">
        <v>0.5</v>
      </c>
      <c r="L105">
        <v>0.68253552234764603</v>
      </c>
      <c r="M105">
        <v>0.70705626453842496</v>
      </c>
      <c r="N105" t="s">
        <v>19</v>
      </c>
      <c r="O105">
        <v>0.5</v>
      </c>
      <c r="P105">
        <v>1</v>
      </c>
      <c r="Q105">
        <v>1.00350669951967</v>
      </c>
      <c r="R105">
        <v>9.2615760538440998E-3</v>
      </c>
      <c r="S105">
        <v>0.49992856122303098</v>
      </c>
      <c r="T105" s="1">
        <v>300082112750000</v>
      </c>
      <c r="U105">
        <v>6124124.75</v>
      </c>
    </row>
    <row r="106" spans="2:21" x14ac:dyDescent="0.25">
      <c r="B106">
        <v>135</v>
      </c>
      <c r="C106">
        <v>0</v>
      </c>
      <c r="D106">
        <v>1</v>
      </c>
      <c r="E106">
        <v>1</v>
      </c>
      <c r="F106">
        <v>2.6839900000000001</v>
      </c>
      <c r="G106">
        <v>0</v>
      </c>
      <c r="H106">
        <v>0.66666666666666596</v>
      </c>
      <c r="I106">
        <v>0</v>
      </c>
      <c r="J106">
        <v>0.49992856122303098</v>
      </c>
      <c r="K106">
        <v>0.5</v>
      </c>
      <c r="L106">
        <v>0.68253552234764603</v>
      </c>
      <c r="M106">
        <v>0.70705626453842496</v>
      </c>
      <c r="N106" t="s">
        <v>19</v>
      </c>
      <c r="O106">
        <v>0.5</v>
      </c>
      <c r="P106">
        <v>1</v>
      </c>
      <c r="Q106">
        <v>1.00350669951967</v>
      </c>
      <c r="R106">
        <v>9.2615760538440998E-3</v>
      </c>
      <c r="S106">
        <v>0.49992856122303098</v>
      </c>
      <c r="T106" s="1">
        <v>300082112750000</v>
      </c>
      <c r="U106">
        <v>6124124.75</v>
      </c>
    </row>
    <row r="107" spans="2:21" x14ac:dyDescent="0.25">
      <c r="B107">
        <v>136</v>
      </c>
      <c r="C107">
        <v>0</v>
      </c>
      <c r="D107">
        <v>1</v>
      </c>
      <c r="E107">
        <v>1</v>
      </c>
      <c r="F107">
        <v>2.7286600000000001</v>
      </c>
      <c r="G107">
        <v>0</v>
      </c>
      <c r="H107">
        <v>0.66666666666666596</v>
      </c>
      <c r="I107">
        <v>0</v>
      </c>
      <c r="J107">
        <v>0.49992856122303098</v>
      </c>
      <c r="K107">
        <v>0.5</v>
      </c>
      <c r="L107">
        <v>0.68253552234764603</v>
      </c>
      <c r="M107">
        <v>0.70705626453842496</v>
      </c>
      <c r="N107" t="s">
        <v>19</v>
      </c>
      <c r="O107">
        <v>0.5</v>
      </c>
      <c r="P107">
        <v>1</v>
      </c>
      <c r="Q107">
        <v>1.00350669951967</v>
      </c>
      <c r="R107">
        <v>9.2615760538440998E-3</v>
      </c>
      <c r="S107">
        <v>0.49992856122303098</v>
      </c>
      <c r="T107" s="1">
        <v>300082112750000</v>
      </c>
      <c r="U107">
        <v>6124124.75</v>
      </c>
    </row>
    <row r="108" spans="2:21" x14ac:dyDescent="0.25">
      <c r="B108">
        <v>137</v>
      </c>
      <c r="C108">
        <v>0</v>
      </c>
      <c r="D108">
        <v>1</v>
      </c>
      <c r="E108">
        <v>1</v>
      </c>
      <c r="F108">
        <v>2.6418900000000001</v>
      </c>
      <c r="G108">
        <v>0</v>
      </c>
      <c r="H108">
        <v>0.66666666666666596</v>
      </c>
      <c r="I108">
        <v>0</v>
      </c>
      <c r="J108">
        <v>0.49992856122303098</v>
      </c>
      <c r="K108">
        <v>0.5</v>
      </c>
      <c r="L108">
        <v>0.68253552234764603</v>
      </c>
      <c r="M108">
        <v>0.70705626453842496</v>
      </c>
      <c r="N108" t="s">
        <v>19</v>
      </c>
      <c r="O108">
        <v>0.5</v>
      </c>
      <c r="P108">
        <v>1</v>
      </c>
      <c r="Q108">
        <v>1.00350669951967</v>
      </c>
      <c r="R108">
        <v>9.2615760538440998E-3</v>
      </c>
      <c r="S108">
        <v>0.49992856122303098</v>
      </c>
      <c r="T108" s="1">
        <v>300082112750000</v>
      </c>
      <c r="U108">
        <v>6124124.75</v>
      </c>
    </row>
    <row r="109" spans="2:21" x14ac:dyDescent="0.25">
      <c r="B109">
        <v>138</v>
      </c>
      <c r="C109">
        <v>0</v>
      </c>
      <c r="D109">
        <v>1</v>
      </c>
      <c r="E109">
        <v>1</v>
      </c>
      <c r="F109">
        <v>2.7099199999999999</v>
      </c>
      <c r="G109">
        <v>0</v>
      </c>
      <c r="H109">
        <v>0.66666666666666596</v>
      </c>
      <c r="I109">
        <v>0</v>
      </c>
      <c r="J109">
        <v>0.49992856122303098</v>
      </c>
      <c r="K109">
        <v>0.5</v>
      </c>
      <c r="L109">
        <v>0.68253552234764603</v>
      </c>
      <c r="M109">
        <v>0.70705626453842496</v>
      </c>
      <c r="N109" t="s">
        <v>19</v>
      </c>
      <c r="O109">
        <v>0.5</v>
      </c>
      <c r="P109">
        <v>1</v>
      </c>
      <c r="Q109">
        <v>1.00350669951967</v>
      </c>
      <c r="R109">
        <v>9.2615760538440998E-3</v>
      </c>
      <c r="S109">
        <v>0.49992856122303098</v>
      </c>
      <c r="T109" s="1">
        <v>300082112750000</v>
      </c>
      <c r="U109">
        <v>6124124.75</v>
      </c>
    </row>
    <row r="110" spans="2:21" x14ac:dyDescent="0.25">
      <c r="B110">
        <v>139</v>
      </c>
      <c r="C110">
        <v>0</v>
      </c>
      <c r="D110">
        <v>1</v>
      </c>
      <c r="E110">
        <v>1</v>
      </c>
      <c r="F110">
        <v>2.7350699999999999</v>
      </c>
      <c r="G110">
        <v>0</v>
      </c>
      <c r="H110">
        <v>0.66666666666666596</v>
      </c>
      <c r="I110">
        <v>0</v>
      </c>
      <c r="J110">
        <v>0.49992856122303098</v>
      </c>
      <c r="K110">
        <v>0.5</v>
      </c>
      <c r="L110">
        <v>0.68253552234764603</v>
      </c>
      <c r="M110">
        <v>0.70705626453842496</v>
      </c>
      <c r="N110" t="s">
        <v>19</v>
      </c>
      <c r="O110">
        <v>0.5</v>
      </c>
      <c r="P110">
        <v>1</v>
      </c>
      <c r="Q110">
        <v>1.00350669951967</v>
      </c>
      <c r="R110">
        <v>9.2615760538440998E-3</v>
      </c>
      <c r="S110">
        <v>0.49992856122303098</v>
      </c>
      <c r="T110" s="1">
        <v>300082112750000</v>
      </c>
      <c r="U110">
        <v>6124124.75</v>
      </c>
    </row>
    <row r="111" spans="2:21" x14ac:dyDescent="0.25">
      <c r="B111">
        <v>140</v>
      </c>
      <c r="C111">
        <v>0</v>
      </c>
      <c r="D111">
        <v>1</v>
      </c>
      <c r="E111">
        <v>1</v>
      </c>
      <c r="F111">
        <v>2.6966999999999999</v>
      </c>
      <c r="G111">
        <v>0</v>
      </c>
      <c r="H111">
        <v>0.66666666666666596</v>
      </c>
      <c r="I111">
        <v>0</v>
      </c>
      <c r="J111">
        <v>0.49992856122303098</v>
      </c>
      <c r="K111">
        <v>0.5</v>
      </c>
      <c r="L111">
        <v>0.68253552234764603</v>
      </c>
      <c r="M111">
        <v>0.70705626453842496</v>
      </c>
      <c r="N111" t="s">
        <v>19</v>
      </c>
      <c r="O111">
        <v>0.5</v>
      </c>
      <c r="P111">
        <v>1</v>
      </c>
      <c r="Q111">
        <v>1.00350669951967</v>
      </c>
      <c r="R111">
        <v>9.2615760538440998E-3</v>
      </c>
      <c r="S111">
        <v>0.49992856122303098</v>
      </c>
      <c r="T111" s="1">
        <v>300082112750000</v>
      </c>
      <c r="U111">
        <v>6124124.75</v>
      </c>
    </row>
    <row r="112" spans="2:21" x14ac:dyDescent="0.25">
      <c r="B112">
        <v>141</v>
      </c>
      <c r="C112">
        <v>0</v>
      </c>
      <c r="D112">
        <v>1</v>
      </c>
      <c r="E112">
        <v>1</v>
      </c>
      <c r="F112">
        <v>2.7797399999999999</v>
      </c>
      <c r="G112">
        <v>0</v>
      </c>
      <c r="H112">
        <v>0.66666666666666596</v>
      </c>
      <c r="I112">
        <v>0</v>
      </c>
      <c r="J112">
        <v>0.49992856122303098</v>
      </c>
      <c r="K112">
        <v>0.5</v>
      </c>
      <c r="L112">
        <v>0.68253552234764603</v>
      </c>
      <c r="M112">
        <v>0.70705626453842496</v>
      </c>
      <c r="N112" t="s">
        <v>19</v>
      </c>
      <c r="O112">
        <v>0.5</v>
      </c>
      <c r="P112">
        <v>1</v>
      </c>
      <c r="Q112">
        <v>1.00350669951967</v>
      </c>
      <c r="R112">
        <v>9.2615760538440998E-3</v>
      </c>
      <c r="S112">
        <v>0.49992856122303098</v>
      </c>
      <c r="T112" s="1">
        <v>300082112750000</v>
      </c>
      <c r="U112">
        <v>6124124.75</v>
      </c>
    </row>
    <row r="113" spans="2:21" x14ac:dyDescent="0.25">
      <c r="B113">
        <v>142</v>
      </c>
      <c r="C113">
        <v>0</v>
      </c>
      <c r="D113">
        <v>1</v>
      </c>
      <c r="E113">
        <v>1</v>
      </c>
      <c r="F113">
        <v>2.8233799999999998</v>
      </c>
      <c r="G113">
        <v>0</v>
      </c>
      <c r="H113">
        <v>0.66666666666666596</v>
      </c>
      <c r="I113">
        <v>0</v>
      </c>
      <c r="J113">
        <v>0.49992856122303098</v>
      </c>
      <c r="K113">
        <v>0.5</v>
      </c>
      <c r="L113">
        <v>0.68253552234764603</v>
      </c>
      <c r="M113">
        <v>0.70705626453842496</v>
      </c>
      <c r="N113" t="s">
        <v>19</v>
      </c>
      <c r="O113">
        <v>0.5</v>
      </c>
      <c r="P113">
        <v>1</v>
      </c>
      <c r="Q113">
        <v>1.00350669951967</v>
      </c>
      <c r="R113">
        <v>9.2615760538440998E-3</v>
      </c>
      <c r="S113">
        <v>0.49992856122303098</v>
      </c>
      <c r="T113" s="1">
        <v>300082112750000</v>
      </c>
      <c r="U113">
        <v>6124124.75</v>
      </c>
    </row>
    <row r="114" spans="2:21" x14ac:dyDescent="0.25">
      <c r="B114">
        <v>143</v>
      </c>
      <c r="C114">
        <v>0</v>
      </c>
      <c r="D114">
        <v>1</v>
      </c>
      <c r="E114">
        <v>1</v>
      </c>
      <c r="F114">
        <v>2.8638499999999998</v>
      </c>
      <c r="G114">
        <v>0</v>
      </c>
      <c r="H114">
        <v>0.66666666666666596</v>
      </c>
      <c r="I114">
        <v>0</v>
      </c>
      <c r="J114">
        <v>0.49992856122303098</v>
      </c>
      <c r="K114">
        <v>0.5</v>
      </c>
      <c r="L114">
        <v>0.68253552234764603</v>
      </c>
      <c r="M114">
        <v>0.70705626453842496</v>
      </c>
      <c r="N114" t="s">
        <v>19</v>
      </c>
      <c r="O114">
        <v>0.5</v>
      </c>
      <c r="P114">
        <v>1</v>
      </c>
      <c r="Q114">
        <v>1.00350669951967</v>
      </c>
      <c r="R114">
        <v>9.2615760538440998E-3</v>
      </c>
      <c r="S114">
        <v>0.49992856122303098</v>
      </c>
      <c r="T114" s="1">
        <v>300082112750000</v>
      </c>
      <c r="U114">
        <v>6124124.75</v>
      </c>
    </row>
    <row r="115" spans="2:21" x14ac:dyDescent="0.25">
      <c r="B115">
        <v>144</v>
      </c>
      <c r="C115">
        <v>0</v>
      </c>
      <c r="D115">
        <v>1</v>
      </c>
      <c r="E115">
        <v>1</v>
      </c>
      <c r="F115">
        <v>3.0343300000000002</v>
      </c>
      <c r="G115">
        <v>0</v>
      </c>
      <c r="H115">
        <v>0.66666666666666596</v>
      </c>
      <c r="I115">
        <v>0</v>
      </c>
      <c r="J115">
        <v>0.49992856122303098</v>
      </c>
      <c r="K115">
        <v>0.5</v>
      </c>
      <c r="L115">
        <v>0.68253552234764603</v>
      </c>
      <c r="M115">
        <v>0.70705626453842496</v>
      </c>
      <c r="N115" t="s">
        <v>19</v>
      </c>
      <c r="O115">
        <v>0.5</v>
      </c>
      <c r="P115">
        <v>1</v>
      </c>
      <c r="Q115">
        <v>1.00350669951967</v>
      </c>
      <c r="R115">
        <v>9.2615760538440998E-3</v>
      </c>
      <c r="S115">
        <v>0.49992856122303098</v>
      </c>
      <c r="T115" s="1">
        <v>300082112750000</v>
      </c>
      <c r="U115">
        <v>6124124.75</v>
      </c>
    </row>
    <row r="116" spans="2:21" x14ac:dyDescent="0.25">
      <c r="B116">
        <v>145</v>
      </c>
      <c r="C116">
        <v>0</v>
      </c>
      <c r="D116">
        <v>1</v>
      </c>
      <c r="E116">
        <v>1</v>
      </c>
      <c r="F116">
        <v>3.2256</v>
      </c>
      <c r="G116">
        <v>0</v>
      </c>
      <c r="H116">
        <v>0.66666666666666596</v>
      </c>
      <c r="I116">
        <v>0</v>
      </c>
      <c r="J116">
        <v>0.49992856122303098</v>
      </c>
      <c r="K116">
        <v>0.5</v>
      </c>
      <c r="L116">
        <v>0.68253552234764603</v>
      </c>
      <c r="M116">
        <v>0.70705626453842496</v>
      </c>
      <c r="N116" t="s">
        <v>19</v>
      </c>
      <c r="O116">
        <v>0.5</v>
      </c>
      <c r="P116">
        <v>1</v>
      </c>
      <c r="Q116">
        <v>1.00350669951967</v>
      </c>
      <c r="R116">
        <v>9.2615760538440998E-3</v>
      </c>
      <c r="S116">
        <v>0.49992856122303098</v>
      </c>
      <c r="T116" s="1">
        <v>300082112750000</v>
      </c>
      <c r="U116">
        <v>6124124.75</v>
      </c>
    </row>
    <row r="117" spans="2:21" x14ac:dyDescent="0.25">
      <c r="B117">
        <v>146</v>
      </c>
      <c r="C117">
        <v>0</v>
      </c>
      <c r="D117">
        <v>1</v>
      </c>
      <c r="E117">
        <v>1</v>
      </c>
      <c r="F117">
        <v>3.3768099999999999</v>
      </c>
      <c r="G117">
        <v>0</v>
      </c>
      <c r="H117">
        <v>0.66666666666666596</v>
      </c>
      <c r="I117">
        <v>0</v>
      </c>
      <c r="J117">
        <v>0.49992856122303098</v>
      </c>
      <c r="K117">
        <v>0.5</v>
      </c>
      <c r="L117">
        <v>0.68253552234764603</v>
      </c>
      <c r="M117">
        <v>0.70705626453842496</v>
      </c>
      <c r="N117" t="s">
        <v>19</v>
      </c>
      <c r="O117">
        <v>0.5</v>
      </c>
      <c r="P117">
        <v>1</v>
      </c>
      <c r="Q117">
        <v>1.00350669951967</v>
      </c>
      <c r="R117">
        <v>9.2615760538440998E-3</v>
      </c>
      <c r="S117">
        <v>0.49992856122303098</v>
      </c>
      <c r="T117" s="1">
        <v>300082112750000</v>
      </c>
      <c r="U117">
        <v>6124124.75</v>
      </c>
    </row>
    <row r="118" spans="2:21" x14ac:dyDescent="0.25">
      <c r="B118">
        <v>147</v>
      </c>
      <c r="C118">
        <v>0</v>
      </c>
      <c r="D118">
        <v>1</v>
      </c>
      <c r="E118">
        <v>1</v>
      </c>
      <c r="F118">
        <v>3.3686600000000002</v>
      </c>
      <c r="G118">
        <v>0</v>
      </c>
      <c r="H118">
        <v>0.66666666666666596</v>
      </c>
      <c r="I118">
        <v>0</v>
      </c>
      <c r="J118">
        <v>0.49992856122303098</v>
      </c>
      <c r="K118">
        <v>0.5</v>
      </c>
      <c r="L118">
        <v>0.68253552234764603</v>
      </c>
      <c r="M118">
        <v>0.70705626453842496</v>
      </c>
      <c r="N118" t="s">
        <v>19</v>
      </c>
      <c r="O118">
        <v>0.5</v>
      </c>
      <c r="P118">
        <v>1</v>
      </c>
      <c r="Q118">
        <v>1.00350669951967</v>
      </c>
      <c r="R118">
        <v>9.2615760538440998E-3</v>
      </c>
      <c r="S118">
        <v>0.49992856122303098</v>
      </c>
      <c r="T118" s="1">
        <v>300082112750000</v>
      </c>
      <c r="U118">
        <v>6124124.75</v>
      </c>
    </row>
    <row r="119" spans="2:21" x14ac:dyDescent="0.25">
      <c r="B119">
        <v>148</v>
      </c>
      <c r="C119">
        <v>0</v>
      </c>
      <c r="D119">
        <v>1</v>
      </c>
      <c r="E119">
        <v>1</v>
      </c>
      <c r="F119">
        <v>3.2964000000000002</v>
      </c>
      <c r="G119">
        <v>0</v>
      </c>
      <c r="H119">
        <v>0.66666666666666596</v>
      </c>
      <c r="I119">
        <v>0</v>
      </c>
      <c r="J119">
        <v>0.49992856122303098</v>
      </c>
      <c r="K119">
        <v>0.5</v>
      </c>
      <c r="L119">
        <v>0.68253552234764603</v>
      </c>
      <c r="M119">
        <v>0.70705626453842496</v>
      </c>
      <c r="N119" t="s">
        <v>19</v>
      </c>
      <c r="O119">
        <v>0.5</v>
      </c>
      <c r="P119">
        <v>1</v>
      </c>
      <c r="Q119">
        <v>1.00350669951967</v>
      </c>
      <c r="R119">
        <v>9.2615760538440998E-3</v>
      </c>
      <c r="S119">
        <v>0.49992856122303098</v>
      </c>
      <c r="T119" s="1">
        <v>300082112750000</v>
      </c>
      <c r="U119">
        <v>6124124.75</v>
      </c>
    </row>
    <row r="120" spans="2:21" x14ac:dyDescent="0.25">
      <c r="B120">
        <v>149</v>
      </c>
      <c r="C120">
        <v>0</v>
      </c>
      <c r="D120">
        <v>1</v>
      </c>
      <c r="E120">
        <v>1</v>
      </c>
      <c r="F120">
        <v>3.31982</v>
      </c>
      <c r="G120">
        <v>0</v>
      </c>
      <c r="H120">
        <v>0.66666666666666596</v>
      </c>
      <c r="I120">
        <v>0</v>
      </c>
      <c r="J120">
        <v>0.49992856122303098</v>
      </c>
      <c r="K120">
        <v>0.5</v>
      </c>
      <c r="L120">
        <v>0.68253552234764603</v>
      </c>
      <c r="M120">
        <v>0.70705626453842496</v>
      </c>
      <c r="N120" t="s">
        <v>19</v>
      </c>
      <c r="O120">
        <v>0.5</v>
      </c>
      <c r="P120">
        <v>1</v>
      </c>
      <c r="Q120">
        <v>1.00350669951967</v>
      </c>
      <c r="R120">
        <v>9.2615760538440998E-3</v>
      </c>
      <c r="S120">
        <v>0.49992856122303098</v>
      </c>
      <c r="T120" s="1">
        <v>300082112750000</v>
      </c>
      <c r="U120">
        <v>6124124.75</v>
      </c>
    </row>
    <row r="121" spans="2:21" x14ac:dyDescent="0.25">
      <c r="B121">
        <v>150</v>
      </c>
      <c r="C121">
        <v>0</v>
      </c>
      <c r="D121">
        <v>1</v>
      </c>
      <c r="E121">
        <v>1</v>
      </c>
      <c r="F121">
        <v>3.5240499999999999</v>
      </c>
      <c r="G121">
        <v>0</v>
      </c>
      <c r="H121">
        <v>0.66666666666666596</v>
      </c>
      <c r="I121">
        <v>0</v>
      </c>
      <c r="J121">
        <v>0.49992856122303098</v>
      </c>
      <c r="K121">
        <v>0.5</v>
      </c>
      <c r="L121">
        <v>0.68253552234764603</v>
      </c>
      <c r="M121">
        <v>0.70705626453842496</v>
      </c>
      <c r="N121" t="s">
        <v>19</v>
      </c>
      <c r="O121">
        <v>0.5</v>
      </c>
      <c r="P121">
        <v>1</v>
      </c>
      <c r="Q121">
        <v>1.00350669951967</v>
      </c>
      <c r="R121">
        <v>9.2615760538440998E-3</v>
      </c>
      <c r="S121">
        <v>0.49992856122303098</v>
      </c>
      <c r="T121" s="1">
        <v>300082112750000</v>
      </c>
      <c r="U121">
        <v>6124124.75</v>
      </c>
    </row>
    <row r="122" spans="2:21" x14ac:dyDescent="0.25">
      <c r="B122">
        <v>151</v>
      </c>
      <c r="C122">
        <v>0</v>
      </c>
      <c r="D122">
        <v>1</v>
      </c>
      <c r="E122">
        <v>1</v>
      </c>
      <c r="F122">
        <v>3.5556899999999998</v>
      </c>
      <c r="G122">
        <v>0</v>
      </c>
      <c r="H122">
        <v>0.66666666666666596</v>
      </c>
      <c r="I122">
        <v>0</v>
      </c>
      <c r="J122">
        <v>0.49992856122303098</v>
      </c>
      <c r="K122">
        <v>0.5</v>
      </c>
      <c r="L122">
        <v>0.68253552234764603</v>
      </c>
      <c r="M122">
        <v>0.70705626453842496</v>
      </c>
      <c r="N122" t="s">
        <v>19</v>
      </c>
      <c r="O122">
        <v>0.5</v>
      </c>
      <c r="P122">
        <v>1</v>
      </c>
      <c r="Q122">
        <v>1.00350669951967</v>
      </c>
      <c r="R122">
        <v>9.2615760538440998E-3</v>
      </c>
      <c r="S122">
        <v>0.49992856122303098</v>
      </c>
      <c r="T122" s="1">
        <v>300082112750000</v>
      </c>
      <c r="U122">
        <v>6124124.75</v>
      </c>
    </row>
    <row r="123" spans="2:21" x14ac:dyDescent="0.25">
      <c r="B123">
        <v>152</v>
      </c>
      <c r="C123">
        <v>0</v>
      </c>
      <c r="D123">
        <v>1</v>
      </c>
      <c r="E123">
        <v>1</v>
      </c>
      <c r="F123">
        <v>3.4802499999999998</v>
      </c>
      <c r="G123">
        <v>0</v>
      </c>
      <c r="H123">
        <v>0.66666666666666596</v>
      </c>
      <c r="I123">
        <v>0</v>
      </c>
      <c r="J123">
        <v>0.49992856122303098</v>
      </c>
      <c r="K123">
        <v>0.5</v>
      </c>
      <c r="L123">
        <v>0.68253552234764603</v>
      </c>
      <c r="M123">
        <v>0.70705626453842496</v>
      </c>
      <c r="N123" t="s">
        <v>19</v>
      </c>
      <c r="O123">
        <v>0.5</v>
      </c>
      <c r="P123">
        <v>1</v>
      </c>
      <c r="Q123">
        <v>1.00350669951967</v>
      </c>
      <c r="R123">
        <v>9.2615760538440998E-3</v>
      </c>
      <c r="S123">
        <v>0.49992856122303098</v>
      </c>
      <c r="T123" s="1">
        <v>300082112750000</v>
      </c>
      <c r="U123">
        <v>6124124.75</v>
      </c>
    </row>
    <row r="124" spans="2:21" x14ac:dyDescent="0.25">
      <c r="B124">
        <v>153</v>
      </c>
      <c r="C124">
        <v>0</v>
      </c>
      <c r="D124">
        <v>1</v>
      </c>
      <c r="E124">
        <v>1</v>
      </c>
      <c r="F124">
        <v>3.4991599999999998</v>
      </c>
      <c r="G124">
        <v>0</v>
      </c>
      <c r="H124">
        <v>0.66666666666666596</v>
      </c>
      <c r="I124">
        <v>0</v>
      </c>
      <c r="J124">
        <v>0.49992856122303098</v>
      </c>
      <c r="K124">
        <v>0.5</v>
      </c>
      <c r="L124">
        <v>0.68253552234764603</v>
      </c>
      <c r="M124">
        <v>0.70705626453842496</v>
      </c>
      <c r="N124" t="s">
        <v>19</v>
      </c>
      <c r="O124">
        <v>0.5</v>
      </c>
      <c r="P124">
        <v>1</v>
      </c>
      <c r="Q124">
        <v>1.00350669951967</v>
      </c>
      <c r="R124">
        <v>9.2615760538440998E-3</v>
      </c>
      <c r="S124">
        <v>0.49992856122303098</v>
      </c>
      <c r="T124" s="1">
        <v>300082112750000</v>
      </c>
      <c r="U124">
        <v>6124124.75</v>
      </c>
    </row>
    <row r="125" spans="2:21" x14ac:dyDescent="0.25">
      <c r="B125">
        <v>154</v>
      </c>
      <c r="C125">
        <v>0</v>
      </c>
      <c r="D125">
        <v>1</v>
      </c>
      <c r="E125">
        <v>1</v>
      </c>
      <c r="F125">
        <v>3.5021300000000002</v>
      </c>
      <c r="G125">
        <v>0</v>
      </c>
      <c r="H125">
        <v>0.66666666666666596</v>
      </c>
      <c r="I125">
        <v>0</v>
      </c>
      <c r="J125">
        <v>0.49992856122303098</v>
      </c>
      <c r="K125">
        <v>0.5</v>
      </c>
      <c r="L125">
        <v>0.68253552234764603</v>
      </c>
      <c r="M125">
        <v>0.70705626453842496</v>
      </c>
      <c r="N125" t="s">
        <v>19</v>
      </c>
      <c r="O125">
        <v>0.5</v>
      </c>
      <c r="P125">
        <v>1</v>
      </c>
      <c r="Q125">
        <v>1.00350669951967</v>
      </c>
      <c r="R125">
        <v>9.2615760538440998E-3</v>
      </c>
      <c r="S125">
        <v>0.49992856122303098</v>
      </c>
      <c r="T125" s="1">
        <v>300082112750000</v>
      </c>
      <c r="U125">
        <v>6124124.75</v>
      </c>
    </row>
    <row r="126" spans="2:21" x14ac:dyDescent="0.25">
      <c r="B126">
        <v>155</v>
      </c>
      <c r="C126">
        <v>0</v>
      </c>
      <c r="D126">
        <v>1</v>
      </c>
      <c r="E126">
        <v>1</v>
      </c>
      <c r="F126">
        <v>3.53695</v>
      </c>
      <c r="G126">
        <v>0</v>
      </c>
      <c r="H126">
        <v>0.66666666666666596</v>
      </c>
      <c r="I126">
        <v>0</v>
      </c>
      <c r="J126">
        <v>0.49992856122303098</v>
      </c>
      <c r="K126">
        <v>0.5</v>
      </c>
      <c r="L126">
        <v>0.68253552234764603</v>
      </c>
      <c r="M126">
        <v>0.70705626453842496</v>
      </c>
      <c r="N126" t="s">
        <v>19</v>
      </c>
      <c r="O126">
        <v>0.5</v>
      </c>
      <c r="P126">
        <v>1</v>
      </c>
      <c r="Q126">
        <v>1.00350669951967</v>
      </c>
      <c r="R126">
        <v>9.2615760538440998E-3</v>
      </c>
      <c r="S126">
        <v>0.49992856122303098</v>
      </c>
      <c r="T126" s="1">
        <v>300082112750000</v>
      </c>
      <c r="U126">
        <v>6124124.75</v>
      </c>
    </row>
    <row r="127" spans="2:21" x14ac:dyDescent="0.25">
      <c r="B127">
        <v>156</v>
      </c>
      <c r="C127">
        <v>0</v>
      </c>
      <c r="D127">
        <v>1</v>
      </c>
      <c r="E127">
        <v>1</v>
      </c>
      <c r="F127">
        <v>3.4823499999999998</v>
      </c>
      <c r="G127">
        <v>0</v>
      </c>
      <c r="H127">
        <v>0.66666666666666596</v>
      </c>
      <c r="I127">
        <v>0</v>
      </c>
      <c r="J127">
        <v>0.49992856122303098</v>
      </c>
      <c r="K127">
        <v>0.5</v>
      </c>
      <c r="L127">
        <v>0.68253552234764603</v>
      </c>
      <c r="M127">
        <v>0.70705626453842496</v>
      </c>
      <c r="N127" t="s">
        <v>19</v>
      </c>
      <c r="O127">
        <v>0.5</v>
      </c>
      <c r="P127">
        <v>1</v>
      </c>
      <c r="Q127">
        <v>1.00350669951967</v>
      </c>
      <c r="R127">
        <v>9.2615760538440998E-3</v>
      </c>
      <c r="S127">
        <v>0.49992856122303098</v>
      </c>
      <c r="T127" s="1">
        <v>300082112750000</v>
      </c>
      <c r="U127">
        <v>6124124.75</v>
      </c>
    </row>
    <row r="128" spans="2:21" x14ac:dyDescent="0.25">
      <c r="B128">
        <v>157</v>
      </c>
      <c r="C128">
        <v>0</v>
      </c>
      <c r="D128">
        <v>1</v>
      </c>
      <c r="E128">
        <v>1</v>
      </c>
      <c r="F128">
        <v>3.5847000000000002</v>
      </c>
      <c r="G128">
        <v>0</v>
      </c>
      <c r="H128">
        <v>0.66666666666666596</v>
      </c>
      <c r="I128">
        <v>0</v>
      </c>
      <c r="J128">
        <v>0.49992856122303098</v>
      </c>
      <c r="K128">
        <v>0.5</v>
      </c>
      <c r="L128">
        <v>0.68253552234764603</v>
      </c>
      <c r="M128">
        <v>0.70705626453842496</v>
      </c>
      <c r="N128" t="s">
        <v>19</v>
      </c>
      <c r="O128">
        <v>0.5</v>
      </c>
      <c r="P128">
        <v>1</v>
      </c>
      <c r="Q128">
        <v>1.00350669951967</v>
      </c>
      <c r="R128">
        <v>9.2615760538440998E-3</v>
      </c>
      <c r="S128">
        <v>0.49992856122303098</v>
      </c>
      <c r="T128" s="1">
        <v>300082112750000</v>
      </c>
      <c r="U128">
        <v>6124124.75</v>
      </c>
    </row>
    <row r="129" spans="2:21" x14ac:dyDescent="0.25">
      <c r="B129">
        <v>158</v>
      </c>
      <c r="C129">
        <v>0</v>
      </c>
      <c r="D129">
        <v>1</v>
      </c>
      <c r="E129">
        <v>1</v>
      </c>
      <c r="F129">
        <v>3.64568</v>
      </c>
      <c r="G129">
        <v>0</v>
      </c>
      <c r="H129">
        <v>0.66666666666666596</v>
      </c>
      <c r="I129">
        <v>0</v>
      </c>
      <c r="J129">
        <v>0.49992856122303098</v>
      </c>
      <c r="K129">
        <v>0.5</v>
      </c>
      <c r="L129">
        <v>0.68253552234764603</v>
      </c>
      <c r="M129">
        <v>0.70705626453842496</v>
      </c>
      <c r="N129" t="s">
        <v>19</v>
      </c>
      <c r="O129">
        <v>0.5</v>
      </c>
      <c r="P129">
        <v>1</v>
      </c>
      <c r="Q129">
        <v>1.00350669951967</v>
      </c>
      <c r="R129">
        <v>9.2615760538440998E-3</v>
      </c>
      <c r="S129">
        <v>0.49992856122303098</v>
      </c>
      <c r="T129" s="1">
        <v>300082112750000</v>
      </c>
      <c r="U129">
        <v>6124124.75</v>
      </c>
    </row>
    <row r="130" spans="2:21" x14ac:dyDescent="0.25">
      <c r="B130">
        <v>159</v>
      </c>
      <c r="C130">
        <v>0</v>
      </c>
      <c r="D130">
        <v>1</v>
      </c>
      <c r="E130">
        <v>1</v>
      </c>
      <c r="F130">
        <v>3.6595</v>
      </c>
      <c r="G130">
        <v>0</v>
      </c>
      <c r="H130">
        <v>0.66666666666666596</v>
      </c>
      <c r="I130">
        <v>0</v>
      </c>
      <c r="J130">
        <v>0.49992856122303098</v>
      </c>
      <c r="K130">
        <v>0.5</v>
      </c>
      <c r="L130">
        <v>0.68253552234764603</v>
      </c>
      <c r="M130">
        <v>0.70705626453842496</v>
      </c>
      <c r="N130" t="s">
        <v>19</v>
      </c>
      <c r="O130">
        <v>0.5</v>
      </c>
      <c r="P130">
        <v>1</v>
      </c>
      <c r="Q130">
        <v>1.00350669951967</v>
      </c>
      <c r="R130">
        <v>9.2615760538440998E-3</v>
      </c>
      <c r="S130">
        <v>0.49992856122303098</v>
      </c>
      <c r="T130" s="1">
        <v>300082112750000</v>
      </c>
      <c r="U130">
        <v>6124124.75</v>
      </c>
    </row>
    <row r="131" spans="2:21" x14ac:dyDescent="0.25">
      <c r="B131">
        <v>160</v>
      </c>
      <c r="C131">
        <v>0</v>
      </c>
      <c r="D131">
        <v>1</v>
      </c>
      <c r="E131">
        <v>1</v>
      </c>
      <c r="F131">
        <v>3.7650199999999998</v>
      </c>
      <c r="G131">
        <v>0</v>
      </c>
      <c r="H131">
        <v>0.66666666666666596</v>
      </c>
      <c r="I131">
        <v>0</v>
      </c>
      <c r="J131">
        <v>0.49992856122303098</v>
      </c>
      <c r="K131">
        <v>0.5</v>
      </c>
      <c r="L131">
        <v>0.68253552234764603</v>
      </c>
      <c r="M131">
        <v>0.70705626453842496</v>
      </c>
      <c r="N131" t="s">
        <v>19</v>
      </c>
      <c r="O131">
        <v>0.5</v>
      </c>
      <c r="P131">
        <v>1</v>
      </c>
      <c r="Q131">
        <v>1.00350669951967</v>
      </c>
      <c r="R131">
        <v>9.2615760538440998E-3</v>
      </c>
      <c r="S131">
        <v>0.49992856122303098</v>
      </c>
      <c r="T131" s="1">
        <v>300082112750000</v>
      </c>
      <c r="U131">
        <v>6124124.75</v>
      </c>
    </row>
    <row r="132" spans="2:21" x14ac:dyDescent="0.25">
      <c r="B132">
        <v>161</v>
      </c>
      <c r="C132">
        <v>0</v>
      </c>
      <c r="D132">
        <v>1</v>
      </c>
      <c r="E132">
        <v>1</v>
      </c>
      <c r="F132">
        <v>3.8101099999999999</v>
      </c>
      <c r="G132">
        <v>0</v>
      </c>
      <c r="H132">
        <v>0.66666666666666596</v>
      </c>
      <c r="I132">
        <v>0</v>
      </c>
      <c r="J132">
        <v>0.49992856122303098</v>
      </c>
      <c r="K132">
        <v>0.5</v>
      </c>
      <c r="L132">
        <v>0.68253552234764603</v>
      </c>
      <c r="M132">
        <v>0.70705626453842496</v>
      </c>
      <c r="N132" t="s">
        <v>19</v>
      </c>
      <c r="O132">
        <v>0.5</v>
      </c>
      <c r="P132">
        <v>1</v>
      </c>
      <c r="Q132">
        <v>1.00350669951967</v>
      </c>
      <c r="R132">
        <v>9.2615760538440998E-3</v>
      </c>
      <c r="S132">
        <v>0.49992856122303098</v>
      </c>
      <c r="T132" s="1">
        <v>300082112750000</v>
      </c>
      <c r="U132">
        <v>6124124.75</v>
      </c>
    </row>
    <row r="133" spans="2:21" x14ac:dyDescent="0.25">
      <c r="B133">
        <v>162</v>
      </c>
      <c r="C133">
        <v>0</v>
      </c>
      <c r="D133">
        <v>1</v>
      </c>
      <c r="E133">
        <v>1</v>
      </c>
      <c r="F133">
        <v>3.8878400000000002</v>
      </c>
      <c r="G133">
        <v>0</v>
      </c>
      <c r="H133">
        <v>0.66666666666666596</v>
      </c>
      <c r="I133">
        <v>0</v>
      </c>
      <c r="J133">
        <v>0.49992856122303098</v>
      </c>
      <c r="K133">
        <v>0.5</v>
      </c>
      <c r="L133">
        <v>0.68253552234764603</v>
      </c>
      <c r="M133">
        <v>0.70705626453842496</v>
      </c>
      <c r="N133" t="s">
        <v>19</v>
      </c>
      <c r="O133">
        <v>0.5</v>
      </c>
      <c r="P133">
        <v>1</v>
      </c>
      <c r="Q133">
        <v>1.00350669951967</v>
      </c>
      <c r="R133">
        <v>9.2615760538440998E-3</v>
      </c>
      <c r="S133">
        <v>0.49992856122303098</v>
      </c>
      <c r="T133" s="1">
        <v>300082112750000</v>
      </c>
      <c r="U133">
        <v>6124124.75</v>
      </c>
    </row>
    <row r="134" spans="2:21" x14ac:dyDescent="0.25">
      <c r="B134">
        <v>163</v>
      </c>
      <c r="C134">
        <v>0</v>
      </c>
      <c r="D134">
        <v>1</v>
      </c>
      <c r="E134">
        <v>1</v>
      </c>
      <c r="F134">
        <v>3.86972</v>
      </c>
      <c r="G134">
        <v>0</v>
      </c>
      <c r="H134">
        <v>0.66666666666666596</v>
      </c>
      <c r="I134">
        <v>0</v>
      </c>
      <c r="J134">
        <v>0.49992856122303098</v>
      </c>
      <c r="K134">
        <v>0.5</v>
      </c>
      <c r="L134">
        <v>0.68253552234764603</v>
      </c>
      <c r="M134">
        <v>0.70705626453842496</v>
      </c>
      <c r="N134" t="s">
        <v>19</v>
      </c>
      <c r="O134">
        <v>0.5</v>
      </c>
      <c r="P134">
        <v>1</v>
      </c>
      <c r="Q134">
        <v>1.00350669951967</v>
      </c>
      <c r="R134">
        <v>9.2615760538440998E-3</v>
      </c>
      <c r="S134">
        <v>0.49992856122303098</v>
      </c>
      <c r="T134" s="1">
        <v>300082112750000</v>
      </c>
      <c r="U134">
        <v>6124124.75</v>
      </c>
    </row>
    <row r="135" spans="2:21" x14ac:dyDescent="0.25">
      <c r="B135">
        <v>164</v>
      </c>
      <c r="C135">
        <v>0</v>
      </c>
      <c r="D135">
        <v>1</v>
      </c>
      <c r="E135">
        <v>1</v>
      </c>
      <c r="F135">
        <v>3.81948</v>
      </c>
      <c r="G135">
        <v>0</v>
      </c>
      <c r="H135">
        <v>0.66666666666666596</v>
      </c>
      <c r="I135">
        <v>0</v>
      </c>
      <c r="J135">
        <v>0.49992856122303098</v>
      </c>
      <c r="K135">
        <v>0.5</v>
      </c>
      <c r="L135">
        <v>0.68253552234764603</v>
      </c>
      <c r="M135">
        <v>0.70705626453842496</v>
      </c>
      <c r="N135" t="s">
        <v>19</v>
      </c>
      <c r="O135">
        <v>0.5</v>
      </c>
      <c r="P135">
        <v>1</v>
      </c>
      <c r="Q135">
        <v>1.00350669951967</v>
      </c>
      <c r="R135">
        <v>9.2615760538440998E-3</v>
      </c>
      <c r="S135">
        <v>0.49992856122303098</v>
      </c>
      <c r="T135" s="1">
        <v>300082112750000</v>
      </c>
      <c r="U135">
        <v>6124124.75</v>
      </c>
    </row>
    <row r="136" spans="2:21" x14ac:dyDescent="0.25">
      <c r="B136">
        <v>165</v>
      </c>
      <c r="C136">
        <v>0</v>
      </c>
      <c r="D136">
        <v>1</v>
      </c>
      <c r="E136">
        <v>1</v>
      </c>
      <c r="F136">
        <v>3.8926699999999999</v>
      </c>
      <c r="G136">
        <v>0</v>
      </c>
      <c r="H136">
        <v>0.66666666666666596</v>
      </c>
      <c r="I136">
        <v>0</v>
      </c>
      <c r="J136">
        <v>0.49992856122303098</v>
      </c>
      <c r="K136">
        <v>0.5</v>
      </c>
      <c r="L136">
        <v>0.68253552234764603</v>
      </c>
      <c r="M136">
        <v>0.70705626453842496</v>
      </c>
      <c r="N136" t="s">
        <v>19</v>
      </c>
      <c r="O136">
        <v>0.5</v>
      </c>
      <c r="P136">
        <v>1</v>
      </c>
      <c r="Q136">
        <v>1.00350669951967</v>
      </c>
      <c r="R136">
        <v>9.2615760538440998E-3</v>
      </c>
      <c r="S136">
        <v>0.49992856122303098</v>
      </c>
      <c r="T136" s="1">
        <v>300082112750000</v>
      </c>
      <c r="U136">
        <v>6124124.75</v>
      </c>
    </row>
    <row r="137" spans="2:21" x14ac:dyDescent="0.25">
      <c r="B137">
        <v>166</v>
      </c>
      <c r="C137">
        <v>0</v>
      </c>
      <c r="D137">
        <v>1</v>
      </c>
      <c r="E137">
        <v>1</v>
      </c>
      <c r="F137">
        <v>3.8910999999999998</v>
      </c>
      <c r="G137">
        <v>0</v>
      </c>
      <c r="H137">
        <v>0.66666666666666596</v>
      </c>
      <c r="I137">
        <v>0</v>
      </c>
      <c r="J137">
        <v>0.49992856122303098</v>
      </c>
      <c r="K137">
        <v>0.5</v>
      </c>
      <c r="L137">
        <v>0.68253552234764603</v>
      </c>
      <c r="M137">
        <v>0.70705626453842496</v>
      </c>
      <c r="N137" t="s">
        <v>19</v>
      </c>
      <c r="O137">
        <v>0.5</v>
      </c>
      <c r="P137">
        <v>1</v>
      </c>
      <c r="Q137">
        <v>1.00350669951967</v>
      </c>
      <c r="R137">
        <v>9.2615760538440998E-3</v>
      </c>
      <c r="S137">
        <v>0.49992856122303098</v>
      </c>
      <c r="T137" s="1">
        <v>300082112750000</v>
      </c>
      <c r="U137">
        <v>6124124.75</v>
      </c>
    </row>
    <row r="138" spans="2:21" x14ac:dyDescent="0.25">
      <c r="B138">
        <v>167</v>
      </c>
      <c r="C138">
        <v>0</v>
      </c>
      <c r="D138">
        <v>1</v>
      </c>
      <c r="E138">
        <v>1</v>
      </c>
      <c r="F138">
        <v>4.03165</v>
      </c>
      <c r="G138">
        <v>0</v>
      </c>
      <c r="H138">
        <v>0.66666666666666596</v>
      </c>
      <c r="I138">
        <v>0</v>
      </c>
      <c r="J138">
        <v>0.49992856122303098</v>
      </c>
      <c r="K138">
        <v>0.5</v>
      </c>
      <c r="L138">
        <v>0.68253552234764603</v>
      </c>
      <c r="M138">
        <v>0.70705626453842496</v>
      </c>
      <c r="N138" t="s">
        <v>19</v>
      </c>
      <c r="O138">
        <v>0.5</v>
      </c>
      <c r="P138">
        <v>1</v>
      </c>
      <c r="Q138">
        <v>1.00350669951967</v>
      </c>
      <c r="R138">
        <v>9.2615760538440998E-3</v>
      </c>
      <c r="S138">
        <v>0.49992856122303098</v>
      </c>
      <c r="T138" s="1">
        <v>300082112750000</v>
      </c>
      <c r="U138">
        <v>6124124.75</v>
      </c>
    </row>
    <row r="139" spans="2:21" x14ac:dyDescent="0.25">
      <c r="B139">
        <v>168</v>
      </c>
      <c r="C139">
        <v>0</v>
      </c>
      <c r="D139">
        <v>1</v>
      </c>
      <c r="E139">
        <v>1</v>
      </c>
      <c r="F139">
        <v>3.9068999999999998</v>
      </c>
      <c r="G139">
        <v>0</v>
      </c>
      <c r="H139">
        <v>0.66666666666666596</v>
      </c>
      <c r="I139">
        <v>0</v>
      </c>
      <c r="J139">
        <v>0.49992856122303098</v>
      </c>
      <c r="K139">
        <v>0.5</v>
      </c>
      <c r="L139">
        <v>0.68253552234764603</v>
      </c>
      <c r="M139">
        <v>0.70705626453842496</v>
      </c>
      <c r="N139" t="s">
        <v>19</v>
      </c>
      <c r="O139">
        <v>0.5</v>
      </c>
      <c r="P139">
        <v>1</v>
      </c>
      <c r="Q139">
        <v>1.00350669951967</v>
      </c>
      <c r="R139">
        <v>9.2615760538440998E-3</v>
      </c>
      <c r="S139">
        <v>0.49992856122303098</v>
      </c>
      <c r="T139" s="1">
        <v>300082112750000</v>
      </c>
      <c r="U139">
        <v>6124124.75</v>
      </c>
    </row>
    <row r="140" spans="2:21" x14ac:dyDescent="0.25">
      <c r="B140">
        <v>169</v>
      </c>
      <c r="C140">
        <v>0</v>
      </c>
      <c r="D140">
        <v>1</v>
      </c>
      <c r="E140">
        <v>1</v>
      </c>
      <c r="F140">
        <v>4.1544400000000001</v>
      </c>
      <c r="G140">
        <v>0</v>
      </c>
      <c r="H140">
        <v>0.66666666666666596</v>
      </c>
      <c r="I140">
        <v>0</v>
      </c>
      <c r="J140">
        <v>0.49992856122303098</v>
      </c>
      <c r="K140">
        <v>0.5</v>
      </c>
      <c r="L140">
        <v>0.68253552234764603</v>
      </c>
      <c r="M140">
        <v>0.70705626453842496</v>
      </c>
      <c r="N140" t="s">
        <v>19</v>
      </c>
      <c r="O140">
        <v>0.5</v>
      </c>
      <c r="P140">
        <v>1</v>
      </c>
      <c r="Q140">
        <v>1.00350669951967</v>
      </c>
      <c r="R140">
        <v>9.2615760538440998E-3</v>
      </c>
      <c r="S140">
        <v>0.49992856122303098</v>
      </c>
      <c r="T140" s="1">
        <v>300082112750000</v>
      </c>
      <c r="U140">
        <v>6124124.75</v>
      </c>
    </row>
    <row r="141" spans="2:21" x14ac:dyDescent="0.25">
      <c r="B141">
        <v>170</v>
      </c>
      <c r="C141">
        <v>0</v>
      </c>
      <c r="D141">
        <v>1</v>
      </c>
      <c r="E141">
        <v>1</v>
      </c>
      <c r="F141">
        <v>4.1776499999999999</v>
      </c>
      <c r="G141">
        <v>0</v>
      </c>
      <c r="H141">
        <v>0.66666666666666596</v>
      </c>
      <c r="I141">
        <v>0</v>
      </c>
      <c r="J141">
        <v>0.49992856122303098</v>
      </c>
      <c r="K141">
        <v>0.5</v>
      </c>
      <c r="L141">
        <v>0.68253552234764603</v>
      </c>
      <c r="M141">
        <v>0.70705626453842496</v>
      </c>
      <c r="N141" t="s">
        <v>19</v>
      </c>
      <c r="O141">
        <v>0.5</v>
      </c>
      <c r="P141">
        <v>1</v>
      </c>
      <c r="Q141">
        <v>1.00350669951967</v>
      </c>
      <c r="R141">
        <v>9.2615760538440998E-3</v>
      </c>
      <c r="S141">
        <v>0.49992856122303098</v>
      </c>
      <c r="T141" s="1">
        <v>300082112750000</v>
      </c>
      <c r="U141">
        <v>6124124.75</v>
      </c>
    </row>
    <row r="142" spans="2:21" x14ac:dyDescent="0.25">
      <c r="B142">
        <v>171</v>
      </c>
      <c r="C142">
        <v>0</v>
      </c>
      <c r="D142">
        <v>1</v>
      </c>
      <c r="E142">
        <v>1</v>
      </c>
      <c r="F142">
        <v>4.0386199999999999</v>
      </c>
      <c r="G142">
        <v>0</v>
      </c>
      <c r="H142">
        <v>0.66666666666666596</v>
      </c>
      <c r="I142">
        <v>0</v>
      </c>
      <c r="J142">
        <v>0.49992856122303098</v>
      </c>
      <c r="K142">
        <v>0.5</v>
      </c>
      <c r="L142">
        <v>0.68253552234764603</v>
      </c>
      <c r="M142">
        <v>0.70705626453842496</v>
      </c>
      <c r="N142" t="s">
        <v>19</v>
      </c>
      <c r="O142">
        <v>0.5</v>
      </c>
      <c r="P142">
        <v>1</v>
      </c>
      <c r="Q142">
        <v>1.00350669951967</v>
      </c>
      <c r="R142">
        <v>9.2615760538440998E-3</v>
      </c>
      <c r="S142">
        <v>0.49992856122303098</v>
      </c>
      <c r="T142" s="1">
        <v>300082112750000</v>
      </c>
      <c r="U142">
        <v>6124124.75</v>
      </c>
    </row>
    <row r="143" spans="2:21" x14ac:dyDescent="0.25">
      <c r="B143">
        <v>172</v>
      </c>
      <c r="C143">
        <v>0</v>
      </c>
      <c r="D143">
        <v>1</v>
      </c>
      <c r="E143">
        <v>1</v>
      </c>
      <c r="F143">
        <v>4.0535800000000002</v>
      </c>
      <c r="G143">
        <v>0</v>
      </c>
      <c r="H143">
        <v>0.66666666666666596</v>
      </c>
      <c r="I143">
        <v>0</v>
      </c>
      <c r="J143">
        <v>0.49992856122303098</v>
      </c>
      <c r="K143">
        <v>0.5</v>
      </c>
      <c r="L143">
        <v>0.68253552234764603</v>
      </c>
      <c r="M143">
        <v>0.70705626453842496</v>
      </c>
      <c r="N143" t="s">
        <v>19</v>
      </c>
      <c r="O143">
        <v>0.5</v>
      </c>
      <c r="P143">
        <v>1</v>
      </c>
      <c r="Q143">
        <v>1.00350669951967</v>
      </c>
      <c r="R143">
        <v>9.2615760538440998E-3</v>
      </c>
      <c r="S143">
        <v>0.49992856122303098</v>
      </c>
      <c r="T143" s="1">
        <v>300082112750000</v>
      </c>
      <c r="U143">
        <v>6124124.75</v>
      </c>
    </row>
    <row r="144" spans="2:21" x14ac:dyDescent="0.25">
      <c r="B144">
        <v>173</v>
      </c>
      <c r="C144">
        <v>0</v>
      </c>
      <c r="D144">
        <v>1</v>
      </c>
      <c r="E144">
        <v>1</v>
      </c>
      <c r="F144">
        <v>4.2352800000000004</v>
      </c>
      <c r="G144">
        <v>0</v>
      </c>
      <c r="H144">
        <v>0.66666666666666596</v>
      </c>
      <c r="I144">
        <v>0</v>
      </c>
      <c r="J144">
        <v>0.49992856122303098</v>
      </c>
      <c r="K144">
        <v>0.5</v>
      </c>
      <c r="L144">
        <v>0.68253552234764603</v>
      </c>
      <c r="M144">
        <v>0.70705626453842496</v>
      </c>
      <c r="N144" t="s">
        <v>19</v>
      </c>
      <c r="O144">
        <v>0.5</v>
      </c>
      <c r="P144">
        <v>1</v>
      </c>
      <c r="Q144">
        <v>1.00350669951967</v>
      </c>
      <c r="R144">
        <v>9.2615760538440998E-3</v>
      </c>
      <c r="S144">
        <v>0.49992856122303098</v>
      </c>
      <c r="T144" s="1">
        <v>300082112750000</v>
      </c>
      <c r="U144">
        <v>6124124.75</v>
      </c>
    </row>
    <row r="145" spans="2:21" x14ac:dyDescent="0.25">
      <c r="B145">
        <v>174</v>
      </c>
      <c r="C145">
        <v>0</v>
      </c>
      <c r="D145">
        <v>1</v>
      </c>
      <c r="E145">
        <v>1</v>
      </c>
      <c r="F145">
        <v>4.2183700000000002</v>
      </c>
      <c r="G145">
        <v>0</v>
      </c>
      <c r="H145">
        <v>0.66666666666666596</v>
      </c>
      <c r="I145">
        <v>0</v>
      </c>
      <c r="J145">
        <v>0.49992856122303098</v>
      </c>
      <c r="K145">
        <v>0.5</v>
      </c>
      <c r="L145">
        <v>0.68253552234764603</v>
      </c>
      <c r="M145">
        <v>0.70705626453842496</v>
      </c>
      <c r="N145" t="s">
        <v>19</v>
      </c>
      <c r="O145">
        <v>0.5</v>
      </c>
      <c r="P145">
        <v>1</v>
      </c>
      <c r="Q145">
        <v>1.00350669951967</v>
      </c>
      <c r="R145">
        <v>9.2615760538440998E-3</v>
      </c>
      <c r="S145">
        <v>0.49992856122303098</v>
      </c>
      <c r="T145" s="1">
        <v>300082112750000</v>
      </c>
      <c r="U145">
        <v>6124124.75</v>
      </c>
    </row>
    <row r="146" spans="2:21" x14ac:dyDescent="0.25">
      <c r="B146">
        <v>175</v>
      </c>
      <c r="C146">
        <v>0</v>
      </c>
      <c r="D146">
        <v>1</v>
      </c>
      <c r="E146">
        <v>1</v>
      </c>
      <c r="F146">
        <v>4.2080799999999998</v>
      </c>
      <c r="G146">
        <v>0</v>
      </c>
      <c r="H146">
        <v>0.66666666666666596</v>
      </c>
      <c r="I146">
        <v>0</v>
      </c>
      <c r="J146">
        <v>0.49992856122303098</v>
      </c>
      <c r="K146">
        <v>0.5</v>
      </c>
      <c r="L146">
        <v>0.68253552234764603</v>
      </c>
      <c r="M146">
        <v>0.70705626453842496</v>
      </c>
      <c r="N146" t="s">
        <v>19</v>
      </c>
      <c r="O146">
        <v>0.5</v>
      </c>
      <c r="P146">
        <v>1</v>
      </c>
      <c r="Q146">
        <v>1.00350669951967</v>
      </c>
      <c r="R146">
        <v>9.2615760538440998E-3</v>
      </c>
      <c r="S146">
        <v>0.49992856122303098</v>
      </c>
      <c r="T146" s="1">
        <v>300082112750000</v>
      </c>
      <c r="U146">
        <v>6124124.75</v>
      </c>
    </row>
    <row r="147" spans="2:21" x14ac:dyDescent="0.25">
      <c r="B147">
        <v>176</v>
      </c>
      <c r="C147">
        <v>0</v>
      </c>
      <c r="D147">
        <v>1</v>
      </c>
      <c r="E147">
        <v>1</v>
      </c>
      <c r="F147">
        <v>4.3308099999999996</v>
      </c>
      <c r="G147">
        <v>0</v>
      </c>
      <c r="H147">
        <v>0.66666666666666596</v>
      </c>
      <c r="I147">
        <v>0</v>
      </c>
      <c r="J147">
        <v>0.49992856122303098</v>
      </c>
      <c r="K147">
        <v>0.5</v>
      </c>
      <c r="L147">
        <v>0.68253552234764603</v>
      </c>
      <c r="M147">
        <v>0.70705626453842496</v>
      </c>
      <c r="N147" t="s">
        <v>19</v>
      </c>
      <c r="O147">
        <v>0.5</v>
      </c>
      <c r="P147">
        <v>1</v>
      </c>
      <c r="Q147">
        <v>1.00350669951967</v>
      </c>
      <c r="R147">
        <v>9.2615760538440998E-3</v>
      </c>
      <c r="S147">
        <v>0.49992856122303098</v>
      </c>
      <c r="T147" s="1">
        <v>300082112750000</v>
      </c>
      <c r="U147">
        <v>6124124.75</v>
      </c>
    </row>
    <row r="148" spans="2:21" x14ac:dyDescent="0.25">
      <c r="B148">
        <v>177</v>
      </c>
      <c r="C148">
        <v>0</v>
      </c>
      <c r="D148">
        <v>1</v>
      </c>
      <c r="E148">
        <v>1</v>
      </c>
      <c r="F148">
        <v>4.2743099999999998</v>
      </c>
      <c r="G148">
        <v>0</v>
      </c>
      <c r="H148">
        <v>0.66666666666666596</v>
      </c>
      <c r="I148">
        <v>0</v>
      </c>
      <c r="J148">
        <v>0.49992856122303098</v>
      </c>
      <c r="K148">
        <v>0.5</v>
      </c>
      <c r="L148">
        <v>0.68253552234764603</v>
      </c>
      <c r="M148">
        <v>0.70705626453842496</v>
      </c>
      <c r="N148" t="s">
        <v>19</v>
      </c>
      <c r="O148">
        <v>0.5</v>
      </c>
      <c r="P148">
        <v>1</v>
      </c>
      <c r="Q148">
        <v>1.00350669951967</v>
      </c>
      <c r="R148">
        <v>9.2615760538440998E-3</v>
      </c>
      <c r="S148">
        <v>0.49992856122303098</v>
      </c>
      <c r="T148" s="1">
        <v>300082112750000</v>
      </c>
      <c r="U148">
        <v>6124124.75</v>
      </c>
    </row>
    <row r="149" spans="2:21" x14ac:dyDescent="0.25">
      <c r="B149">
        <v>178</v>
      </c>
      <c r="C149">
        <v>0</v>
      </c>
      <c r="D149">
        <v>1</v>
      </c>
      <c r="E149">
        <v>1</v>
      </c>
      <c r="F149">
        <v>4.3896899999999999</v>
      </c>
      <c r="G149">
        <v>0</v>
      </c>
      <c r="H149">
        <v>0.66666666666666596</v>
      </c>
      <c r="I149">
        <v>0</v>
      </c>
      <c r="J149">
        <v>0.49992856122303098</v>
      </c>
      <c r="K149">
        <v>0.5</v>
      </c>
      <c r="L149">
        <v>0.68253552234764603</v>
      </c>
      <c r="M149">
        <v>0.70705626453842496</v>
      </c>
      <c r="N149" t="s">
        <v>19</v>
      </c>
      <c r="O149">
        <v>0.5</v>
      </c>
      <c r="P149">
        <v>1</v>
      </c>
      <c r="Q149">
        <v>1.00350669951967</v>
      </c>
      <c r="R149">
        <v>9.2615760538440998E-3</v>
      </c>
      <c r="S149">
        <v>0.49992856122303098</v>
      </c>
      <c r="T149" s="1">
        <v>300082112750000</v>
      </c>
      <c r="U149">
        <v>6124124.75</v>
      </c>
    </row>
    <row r="150" spans="2:21" x14ac:dyDescent="0.25">
      <c r="B150">
        <v>179</v>
      </c>
      <c r="C150">
        <v>0</v>
      </c>
      <c r="D150">
        <v>1</v>
      </c>
      <c r="E150">
        <v>1</v>
      </c>
      <c r="F150">
        <v>4.4859400000000003</v>
      </c>
      <c r="G150">
        <v>0</v>
      </c>
      <c r="H150">
        <v>0.66666666666666596</v>
      </c>
      <c r="I150">
        <v>0</v>
      </c>
      <c r="J150">
        <v>0.49992856122303098</v>
      </c>
      <c r="K150">
        <v>0.5</v>
      </c>
      <c r="L150">
        <v>0.68253552234764603</v>
      </c>
      <c r="M150">
        <v>0.70705626453842496</v>
      </c>
      <c r="N150" t="s">
        <v>19</v>
      </c>
      <c r="O150">
        <v>0.5</v>
      </c>
      <c r="P150">
        <v>1</v>
      </c>
      <c r="Q150">
        <v>1.00350669951967</v>
      </c>
      <c r="R150">
        <v>9.2615760538440998E-3</v>
      </c>
      <c r="S150">
        <v>0.49992856122303098</v>
      </c>
      <c r="T150" s="1">
        <v>300082112750000</v>
      </c>
      <c r="U150">
        <v>6124124.75</v>
      </c>
    </row>
    <row r="151" spans="2:21" x14ac:dyDescent="0.25">
      <c r="B151">
        <v>180</v>
      </c>
      <c r="C151">
        <v>0</v>
      </c>
      <c r="D151">
        <v>1</v>
      </c>
      <c r="E151">
        <v>1</v>
      </c>
      <c r="F151">
        <v>4.54758</v>
      </c>
      <c r="G151">
        <v>0</v>
      </c>
      <c r="H151">
        <v>0.66666666666666596</v>
      </c>
      <c r="I151">
        <v>0</v>
      </c>
      <c r="J151">
        <v>0.49992856122303098</v>
      </c>
      <c r="K151">
        <v>0.5</v>
      </c>
      <c r="L151">
        <v>0.68253552234764603</v>
      </c>
      <c r="M151">
        <v>0.70705626453842496</v>
      </c>
      <c r="N151" t="s">
        <v>19</v>
      </c>
      <c r="O151">
        <v>0.5</v>
      </c>
      <c r="P151">
        <v>1</v>
      </c>
      <c r="Q151">
        <v>1.00350669951967</v>
      </c>
      <c r="R151">
        <v>9.2615760538440998E-3</v>
      </c>
      <c r="S151">
        <v>0.49992856122303098</v>
      </c>
      <c r="T151" s="1">
        <v>300082112750000</v>
      </c>
      <c r="U151">
        <v>6124124.75</v>
      </c>
    </row>
    <row r="152" spans="2:21" x14ac:dyDescent="0.25">
      <c r="B152">
        <v>181</v>
      </c>
      <c r="C152">
        <v>0</v>
      </c>
      <c r="D152">
        <v>1</v>
      </c>
      <c r="E152">
        <v>1</v>
      </c>
      <c r="F152">
        <v>4.4396300000000002</v>
      </c>
      <c r="G152">
        <v>0</v>
      </c>
      <c r="H152">
        <v>0.66666666666666596</v>
      </c>
      <c r="I152">
        <v>0</v>
      </c>
      <c r="J152">
        <v>0.49992856122303098</v>
      </c>
      <c r="K152">
        <v>0.5</v>
      </c>
      <c r="L152">
        <v>0.68253552234764603</v>
      </c>
      <c r="M152">
        <v>0.70705626453842496</v>
      </c>
      <c r="N152" t="s">
        <v>19</v>
      </c>
      <c r="O152">
        <v>0.5</v>
      </c>
      <c r="P152">
        <v>1</v>
      </c>
      <c r="Q152">
        <v>1.00350669951967</v>
      </c>
      <c r="R152">
        <v>9.2615760538440998E-3</v>
      </c>
      <c r="S152">
        <v>0.49992856122303098</v>
      </c>
      <c r="T152" s="1">
        <v>300082112750000</v>
      </c>
      <c r="U152">
        <v>6124124.75</v>
      </c>
    </row>
    <row r="153" spans="2:21" x14ac:dyDescent="0.25">
      <c r="B153">
        <v>182</v>
      </c>
      <c r="C153">
        <v>0</v>
      </c>
      <c r="D153">
        <v>1</v>
      </c>
      <c r="E153">
        <v>1</v>
      </c>
      <c r="F153">
        <v>4.6596099999999998</v>
      </c>
      <c r="G153">
        <v>0</v>
      </c>
      <c r="H153">
        <v>0.66666666666666596</v>
      </c>
      <c r="I153">
        <v>0</v>
      </c>
      <c r="J153">
        <v>0.49992856122303098</v>
      </c>
      <c r="K153">
        <v>0.5</v>
      </c>
      <c r="L153">
        <v>0.68253552234764603</v>
      </c>
      <c r="M153">
        <v>0.70705626453842496</v>
      </c>
      <c r="N153" t="s">
        <v>19</v>
      </c>
      <c r="O153">
        <v>0.5</v>
      </c>
      <c r="P153">
        <v>1</v>
      </c>
      <c r="Q153">
        <v>1.00350669951967</v>
      </c>
      <c r="R153">
        <v>9.2615760538440998E-3</v>
      </c>
      <c r="S153">
        <v>0.49992856122303098</v>
      </c>
      <c r="T153" s="1">
        <v>300082112750000</v>
      </c>
      <c r="U153">
        <v>6124124.75</v>
      </c>
    </row>
    <row r="154" spans="2:21" x14ac:dyDescent="0.25">
      <c r="B154">
        <v>183</v>
      </c>
      <c r="C154">
        <v>0</v>
      </c>
      <c r="D154">
        <v>1</v>
      </c>
      <c r="E154">
        <v>1</v>
      </c>
      <c r="F154">
        <v>4.7408700000000001</v>
      </c>
      <c r="G154">
        <v>0</v>
      </c>
      <c r="H154">
        <v>0.66666666666666596</v>
      </c>
      <c r="I154">
        <v>0</v>
      </c>
      <c r="J154">
        <v>0.49992856122303098</v>
      </c>
      <c r="K154">
        <v>0.5</v>
      </c>
      <c r="L154">
        <v>0.68253552234764603</v>
      </c>
      <c r="M154">
        <v>0.70705626453842496</v>
      </c>
      <c r="N154" t="s">
        <v>19</v>
      </c>
      <c r="O154">
        <v>0.5</v>
      </c>
      <c r="P154">
        <v>1</v>
      </c>
      <c r="Q154">
        <v>1.00350669951967</v>
      </c>
      <c r="R154">
        <v>9.2615760538440998E-3</v>
      </c>
      <c r="S154">
        <v>0.49992856122303098</v>
      </c>
      <c r="T154" s="1">
        <v>300082112750000</v>
      </c>
      <c r="U154">
        <v>6124124.75</v>
      </c>
    </row>
    <row r="155" spans="2:21" x14ac:dyDescent="0.25">
      <c r="B155">
        <v>184</v>
      </c>
      <c r="C155">
        <v>0</v>
      </c>
      <c r="D155">
        <v>1</v>
      </c>
      <c r="E155">
        <v>1</v>
      </c>
      <c r="F155">
        <v>4.7279400000000003</v>
      </c>
      <c r="G155">
        <v>0</v>
      </c>
      <c r="H155">
        <v>0.66666666666666596</v>
      </c>
      <c r="I155">
        <v>0</v>
      </c>
      <c r="J155">
        <v>0.49992856122303098</v>
      </c>
      <c r="K155">
        <v>0.5</v>
      </c>
      <c r="L155">
        <v>0.68253552234764603</v>
      </c>
      <c r="M155">
        <v>0.70705626453842496</v>
      </c>
      <c r="N155" t="s">
        <v>19</v>
      </c>
      <c r="O155">
        <v>0.5</v>
      </c>
      <c r="P155">
        <v>1</v>
      </c>
      <c r="Q155">
        <v>1.00350669951967</v>
      </c>
      <c r="R155">
        <v>9.2615760538440998E-3</v>
      </c>
      <c r="S155">
        <v>0.49992856122303098</v>
      </c>
      <c r="T155" s="1">
        <v>300082112750000</v>
      </c>
      <c r="U155">
        <v>6124124.75</v>
      </c>
    </row>
    <row r="156" spans="2:21" x14ac:dyDescent="0.25">
      <c r="B156">
        <v>185</v>
      </c>
      <c r="C156">
        <v>0</v>
      </c>
      <c r="D156">
        <v>1</v>
      </c>
      <c r="E156">
        <v>1</v>
      </c>
      <c r="F156">
        <v>4.6652300000000002</v>
      </c>
      <c r="G156">
        <v>0</v>
      </c>
      <c r="H156">
        <v>0.66666666666666596</v>
      </c>
      <c r="I156">
        <v>0</v>
      </c>
      <c r="J156">
        <v>0.49992856122303098</v>
      </c>
      <c r="K156">
        <v>0.5</v>
      </c>
      <c r="L156">
        <v>0.68253552234764603</v>
      </c>
      <c r="M156">
        <v>0.70705626453842496</v>
      </c>
      <c r="N156" t="s">
        <v>19</v>
      </c>
      <c r="O156">
        <v>0.5</v>
      </c>
      <c r="P156">
        <v>1</v>
      </c>
      <c r="Q156">
        <v>1.00350669951967</v>
      </c>
      <c r="R156">
        <v>9.2615760538440998E-3</v>
      </c>
      <c r="S156">
        <v>0.49992856122303098</v>
      </c>
      <c r="T156" s="1">
        <v>300082112750000</v>
      </c>
      <c r="U156">
        <v>6124124.75</v>
      </c>
    </row>
    <row r="157" spans="2:21" x14ac:dyDescent="0.25">
      <c r="B157">
        <v>186</v>
      </c>
      <c r="C157">
        <v>0</v>
      </c>
      <c r="D157">
        <v>1</v>
      </c>
      <c r="E157">
        <v>1</v>
      </c>
      <c r="F157">
        <v>4.8824199999999998</v>
      </c>
      <c r="G157">
        <v>0</v>
      </c>
      <c r="H157">
        <v>0.66666666666666596</v>
      </c>
      <c r="I157">
        <v>0</v>
      </c>
      <c r="J157">
        <v>0.49992856122303098</v>
      </c>
      <c r="K157">
        <v>0.5</v>
      </c>
      <c r="L157">
        <v>0.68253552234764603</v>
      </c>
      <c r="M157">
        <v>0.70705626453842496</v>
      </c>
      <c r="N157" t="s">
        <v>19</v>
      </c>
      <c r="O157">
        <v>0.5</v>
      </c>
      <c r="P157">
        <v>1</v>
      </c>
      <c r="Q157">
        <v>1.00350669951967</v>
      </c>
      <c r="R157">
        <v>9.2615760538440998E-3</v>
      </c>
      <c r="S157">
        <v>0.49992856122303098</v>
      </c>
      <c r="T157" s="1">
        <v>300082112750000</v>
      </c>
      <c r="U157">
        <v>6124124.75</v>
      </c>
    </row>
    <row r="158" spans="2:21" x14ac:dyDescent="0.25">
      <c r="B158">
        <v>187</v>
      </c>
      <c r="C158">
        <v>0</v>
      </c>
      <c r="D158">
        <v>1</v>
      </c>
      <c r="E158">
        <v>1</v>
      </c>
      <c r="F158">
        <v>4.7528199999999998</v>
      </c>
      <c r="G158">
        <v>0</v>
      </c>
      <c r="H158">
        <v>0.66666666666666596</v>
      </c>
      <c r="I158">
        <v>0</v>
      </c>
      <c r="J158">
        <v>0.49992856122303098</v>
      </c>
      <c r="K158">
        <v>0.5</v>
      </c>
      <c r="L158">
        <v>0.68253552234764603</v>
      </c>
      <c r="M158">
        <v>0.70705626453842496</v>
      </c>
      <c r="N158" t="s">
        <v>19</v>
      </c>
      <c r="O158">
        <v>0.5</v>
      </c>
      <c r="P158">
        <v>1</v>
      </c>
      <c r="Q158">
        <v>1.00350669951967</v>
      </c>
      <c r="R158">
        <v>9.2615760538440998E-3</v>
      </c>
      <c r="S158">
        <v>0.49992856122303098</v>
      </c>
      <c r="T158" s="1">
        <v>300082112750000</v>
      </c>
      <c r="U158">
        <v>6124124.75</v>
      </c>
    </row>
    <row r="159" spans="2:21" x14ac:dyDescent="0.25">
      <c r="B159">
        <v>188</v>
      </c>
      <c r="C159">
        <v>0</v>
      </c>
      <c r="D159">
        <v>1</v>
      </c>
      <c r="E159">
        <v>1</v>
      </c>
      <c r="F159">
        <v>4.79711</v>
      </c>
      <c r="G159">
        <v>0</v>
      </c>
      <c r="H159">
        <v>0.66666666666666596</v>
      </c>
      <c r="I159">
        <v>0</v>
      </c>
      <c r="J159">
        <v>0.49992856122303098</v>
      </c>
      <c r="K159">
        <v>0.5</v>
      </c>
      <c r="L159">
        <v>0.68253552234764603</v>
      </c>
      <c r="M159">
        <v>0.70705626453842496</v>
      </c>
      <c r="N159" t="s">
        <v>19</v>
      </c>
      <c r="O159">
        <v>0.5</v>
      </c>
      <c r="P159">
        <v>1</v>
      </c>
      <c r="Q159">
        <v>1.00350669951967</v>
      </c>
      <c r="R159">
        <v>9.2615760538440998E-3</v>
      </c>
      <c r="S159">
        <v>0.49992856122303098</v>
      </c>
      <c r="T159" s="1">
        <v>300082112750000</v>
      </c>
      <c r="U159">
        <v>6124124.75</v>
      </c>
    </row>
    <row r="160" spans="2:21" x14ac:dyDescent="0.25">
      <c r="B160">
        <v>189</v>
      </c>
      <c r="C160">
        <v>0</v>
      </c>
      <c r="D160">
        <v>1</v>
      </c>
      <c r="E160">
        <v>1</v>
      </c>
      <c r="F160">
        <v>4.9462599999999997</v>
      </c>
      <c r="G160">
        <v>0</v>
      </c>
      <c r="H160">
        <v>0.66666666666666596</v>
      </c>
      <c r="I160">
        <v>0</v>
      </c>
      <c r="J160">
        <v>0.49992856122303098</v>
      </c>
      <c r="K160">
        <v>0.5</v>
      </c>
      <c r="L160">
        <v>0.68253552234764603</v>
      </c>
      <c r="M160">
        <v>0.70705626453842496</v>
      </c>
      <c r="N160" t="s">
        <v>19</v>
      </c>
      <c r="O160">
        <v>0.5</v>
      </c>
      <c r="P160">
        <v>1</v>
      </c>
      <c r="Q160">
        <v>1.00350669951967</v>
      </c>
      <c r="R160">
        <v>9.2615760538440998E-3</v>
      </c>
      <c r="S160">
        <v>0.49992856122303098</v>
      </c>
      <c r="T160" s="1">
        <v>300082112750000</v>
      </c>
      <c r="U160">
        <v>6124124.75</v>
      </c>
    </row>
    <row r="161" spans="2:21" x14ac:dyDescent="0.25">
      <c r="B161">
        <v>190</v>
      </c>
      <c r="C161">
        <v>0</v>
      </c>
      <c r="D161">
        <v>1</v>
      </c>
      <c r="E161">
        <v>1</v>
      </c>
      <c r="F161">
        <v>4.8294699999999997</v>
      </c>
      <c r="G161">
        <v>0</v>
      </c>
      <c r="H161">
        <v>0.66666666666666596</v>
      </c>
      <c r="I161">
        <v>0</v>
      </c>
      <c r="J161">
        <v>0.49992856122303098</v>
      </c>
      <c r="K161">
        <v>0.5</v>
      </c>
      <c r="L161">
        <v>0.68253552234764603</v>
      </c>
      <c r="M161">
        <v>0.70705626453842496</v>
      </c>
      <c r="N161" t="s">
        <v>19</v>
      </c>
      <c r="O161">
        <v>0.5</v>
      </c>
      <c r="P161">
        <v>1</v>
      </c>
      <c r="Q161">
        <v>1.00350669951967</v>
      </c>
      <c r="R161">
        <v>9.2615760538440998E-3</v>
      </c>
      <c r="S161">
        <v>0.49992856122303098</v>
      </c>
      <c r="T161" s="1">
        <v>300082112750000</v>
      </c>
      <c r="U161">
        <v>6124124.75</v>
      </c>
    </row>
    <row r="162" spans="2:21" x14ac:dyDescent="0.25">
      <c r="B162">
        <v>191</v>
      </c>
      <c r="C162">
        <v>0</v>
      </c>
      <c r="D162">
        <v>1</v>
      </c>
      <c r="E162">
        <v>1</v>
      </c>
      <c r="F162">
        <v>4.9394</v>
      </c>
      <c r="G162">
        <v>0</v>
      </c>
      <c r="H162">
        <v>0.66666666666666596</v>
      </c>
      <c r="I162">
        <v>0</v>
      </c>
      <c r="J162">
        <v>0.49992856122303098</v>
      </c>
      <c r="K162">
        <v>0.5</v>
      </c>
      <c r="L162">
        <v>0.68253552234764603</v>
      </c>
      <c r="M162">
        <v>0.70705626453842496</v>
      </c>
      <c r="N162" t="s">
        <v>19</v>
      </c>
      <c r="O162">
        <v>0.5</v>
      </c>
      <c r="P162">
        <v>1</v>
      </c>
      <c r="Q162">
        <v>1.00350669951967</v>
      </c>
      <c r="R162">
        <v>9.2615760538440998E-3</v>
      </c>
      <c r="S162">
        <v>0.49992856122303098</v>
      </c>
      <c r="T162" s="1">
        <v>300082112750000</v>
      </c>
      <c r="U162">
        <v>6124124.75</v>
      </c>
    </row>
    <row r="163" spans="2:21" x14ac:dyDescent="0.25">
      <c r="B163">
        <v>192</v>
      </c>
      <c r="C163">
        <v>0</v>
      </c>
      <c r="D163">
        <v>1</v>
      </c>
      <c r="E163">
        <v>1</v>
      </c>
      <c r="F163">
        <v>4.9005999999999998</v>
      </c>
      <c r="G163">
        <v>0</v>
      </c>
      <c r="H163">
        <v>0.66666666666666596</v>
      </c>
      <c r="I163">
        <v>0</v>
      </c>
      <c r="J163">
        <v>0.49992856122303098</v>
      </c>
      <c r="K163">
        <v>0.5</v>
      </c>
      <c r="L163">
        <v>0.68253552234764603</v>
      </c>
      <c r="M163">
        <v>0.70705626453842496</v>
      </c>
      <c r="N163" t="s">
        <v>19</v>
      </c>
      <c r="O163">
        <v>0.5</v>
      </c>
      <c r="P163">
        <v>1</v>
      </c>
      <c r="Q163">
        <v>1.00350669951967</v>
      </c>
      <c r="R163">
        <v>9.2615760538440998E-3</v>
      </c>
      <c r="S163">
        <v>0.49992856122303098</v>
      </c>
      <c r="T163" s="1">
        <v>300082112750000</v>
      </c>
      <c r="U163">
        <v>6124124.75</v>
      </c>
    </row>
    <row r="164" spans="2:21" x14ac:dyDescent="0.25">
      <c r="B164">
        <v>193</v>
      </c>
      <c r="C164">
        <v>0</v>
      </c>
      <c r="D164">
        <v>1</v>
      </c>
      <c r="E164">
        <v>1</v>
      </c>
      <c r="F164">
        <v>4.8776000000000002</v>
      </c>
      <c r="G164">
        <v>0</v>
      </c>
      <c r="H164">
        <v>0.66666666666666596</v>
      </c>
      <c r="I164">
        <v>0</v>
      </c>
      <c r="J164">
        <v>0.49992856122303098</v>
      </c>
      <c r="K164">
        <v>0.5</v>
      </c>
      <c r="L164">
        <v>0.68253552234764603</v>
      </c>
      <c r="M164">
        <v>0.70705626453842496</v>
      </c>
      <c r="N164" t="s">
        <v>19</v>
      </c>
      <c r="O164">
        <v>0.5</v>
      </c>
      <c r="P164">
        <v>1</v>
      </c>
      <c r="Q164">
        <v>1.00350669951967</v>
      </c>
      <c r="R164">
        <v>9.2615760538440998E-3</v>
      </c>
      <c r="S164">
        <v>0.49992856122303098</v>
      </c>
      <c r="T164" s="1">
        <v>300082112750000</v>
      </c>
      <c r="U164">
        <v>6124124.75</v>
      </c>
    </row>
    <row r="165" spans="2:21" x14ac:dyDescent="0.25">
      <c r="B165">
        <v>194</v>
      </c>
      <c r="C165">
        <v>0</v>
      </c>
      <c r="D165">
        <v>1</v>
      </c>
      <c r="E165">
        <v>1</v>
      </c>
      <c r="F165">
        <v>4.8154500000000002</v>
      </c>
      <c r="G165">
        <v>0</v>
      </c>
      <c r="H165">
        <v>0.66666666666666596</v>
      </c>
      <c r="I165">
        <v>0</v>
      </c>
      <c r="J165">
        <v>0.49992856122303098</v>
      </c>
      <c r="K165">
        <v>0.5</v>
      </c>
      <c r="L165">
        <v>0.68253552234764603</v>
      </c>
      <c r="M165">
        <v>0.70705626453842496</v>
      </c>
      <c r="N165" t="s">
        <v>19</v>
      </c>
      <c r="O165">
        <v>0.5</v>
      </c>
      <c r="P165">
        <v>1</v>
      </c>
      <c r="Q165">
        <v>1.00350669951967</v>
      </c>
      <c r="R165">
        <v>9.2615760538440998E-3</v>
      </c>
      <c r="S165">
        <v>0.49992856122303098</v>
      </c>
      <c r="T165" s="1">
        <v>300082112750000</v>
      </c>
      <c r="U165">
        <v>6124124.75</v>
      </c>
    </row>
    <row r="166" spans="2:21" x14ac:dyDescent="0.25">
      <c r="B166">
        <v>195</v>
      </c>
      <c r="C166">
        <v>0</v>
      </c>
      <c r="D166">
        <v>1</v>
      </c>
      <c r="E166">
        <v>1</v>
      </c>
      <c r="F166">
        <v>5.01884</v>
      </c>
      <c r="G166">
        <v>0</v>
      </c>
      <c r="H166">
        <v>0.66666666666666596</v>
      </c>
      <c r="I166">
        <v>0</v>
      </c>
      <c r="J166">
        <v>0.49992856122303098</v>
      </c>
      <c r="K166">
        <v>0.5</v>
      </c>
      <c r="L166">
        <v>0.68253552234764603</v>
      </c>
      <c r="M166">
        <v>0.70705626453842496</v>
      </c>
      <c r="N166" t="s">
        <v>19</v>
      </c>
      <c r="O166">
        <v>0.5</v>
      </c>
      <c r="P166">
        <v>1</v>
      </c>
      <c r="Q166">
        <v>1.00350669951967</v>
      </c>
      <c r="R166">
        <v>9.2615760538440998E-3</v>
      </c>
      <c r="S166">
        <v>0.49992856122303098</v>
      </c>
      <c r="T166" s="1">
        <v>300082112750000</v>
      </c>
      <c r="U166">
        <v>6124124.75</v>
      </c>
    </row>
    <row r="167" spans="2:21" x14ac:dyDescent="0.25">
      <c r="B167">
        <v>196</v>
      </c>
      <c r="C167">
        <v>0</v>
      </c>
      <c r="D167">
        <v>1</v>
      </c>
      <c r="E167">
        <v>1</v>
      </c>
      <c r="F167">
        <v>5.1411600000000002</v>
      </c>
      <c r="G167">
        <v>0</v>
      </c>
      <c r="H167">
        <v>0.66666666666666596</v>
      </c>
      <c r="I167">
        <v>0</v>
      </c>
      <c r="J167">
        <v>0.49992856122303098</v>
      </c>
      <c r="K167">
        <v>0.5</v>
      </c>
      <c r="L167">
        <v>0.68253552234764603</v>
      </c>
      <c r="M167">
        <v>0.70705626453842496</v>
      </c>
      <c r="N167" t="s">
        <v>19</v>
      </c>
      <c r="O167">
        <v>0.5</v>
      </c>
      <c r="P167">
        <v>1</v>
      </c>
      <c r="Q167">
        <v>1.00350669951967</v>
      </c>
      <c r="R167">
        <v>9.2615760538440998E-3</v>
      </c>
      <c r="S167">
        <v>0.49992856122303098</v>
      </c>
      <c r="T167" s="1">
        <v>300082112750000</v>
      </c>
      <c r="U167">
        <v>6124124.75</v>
      </c>
    </row>
    <row r="168" spans="2:21" x14ac:dyDescent="0.25">
      <c r="B168">
        <v>197</v>
      </c>
      <c r="C168">
        <v>0</v>
      </c>
      <c r="D168">
        <v>1</v>
      </c>
      <c r="E168">
        <v>1</v>
      </c>
      <c r="F168">
        <v>5.1540600000000003</v>
      </c>
      <c r="G168">
        <v>0</v>
      </c>
      <c r="H168">
        <v>0.66666666666666596</v>
      </c>
      <c r="I168">
        <v>0</v>
      </c>
      <c r="J168">
        <v>0.49992856122303098</v>
      </c>
      <c r="K168">
        <v>0.5</v>
      </c>
      <c r="L168">
        <v>0.68253552234764603</v>
      </c>
      <c r="M168">
        <v>0.70705626453842496</v>
      </c>
      <c r="N168" t="s">
        <v>19</v>
      </c>
      <c r="O168">
        <v>0.5</v>
      </c>
      <c r="P168">
        <v>1</v>
      </c>
      <c r="Q168">
        <v>1.00350669951967</v>
      </c>
      <c r="R168">
        <v>9.2615760538440998E-3</v>
      </c>
      <c r="S168">
        <v>0.49992856122303098</v>
      </c>
      <c r="T168" s="1">
        <v>300082112750000</v>
      </c>
      <c r="U168">
        <v>6124124.75</v>
      </c>
    </row>
    <row r="169" spans="2:21" x14ac:dyDescent="0.25">
      <c r="B169">
        <v>198</v>
      </c>
      <c r="C169">
        <v>0</v>
      </c>
      <c r="D169">
        <v>1</v>
      </c>
      <c r="E169">
        <v>1</v>
      </c>
      <c r="F169">
        <v>5.1070500000000001</v>
      </c>
      <c r="G169">
        <v>0</v>
      </c>
      <c r="H169">
        <v>0.66666666666666596</v>
      </c>
      <c r="I169">
        <v>0</v>
      </c>
      <c r="J169">
        <v>0.49992856122303098</v>
      </c>
      <c r="K169">
        <v>0.5</v>
      </c>
      <c r="L169">
        <v>0.68253552234764603</v>
      </c>
      <c r="M169">
        <v>0.70705626453842496</v>
      </c>
      <c r="N169" t="s">
        <v>19</v>
      </c>
      <c r="O169">
        <v>0.5</v>
      </c>
      <c r="P169">
        <v>1</v>
      </c>
      <c r="Q169">
        <v>1.00350669951967</v>
      </c>
      <c r="R169">
        <v>9.2615760538440998E-3</v>
      </c>
      <c r="S169">
        <v>0.49992856122303098</v>
      </c>
      <c r="T169" s="1">
        <v>300082112750000</v>
      </c>
      <c r="U169">
        <v>6124124.75</v>
      </c>
    </row>
    <row r="170" spans="2:21" x14ac:dyDescent="0.25">
      <c r="B170">
        <v>199</v>
      </c>
      <c r="C170">
        <v>0</v>
      </c>
      <c r="D170">
        <v>1</v>
      </c>
      <c r="E170">
        <v>1</v>
      </c>
      <c r="F170">
        <v>5.1226099999999999</v>
      </c>
      <c r="G170">
        <v>0</v>
      </c>
      <c r="H170">
        <v>0.66666666666666596</v>
      </c>
      <c r="I170">
        <v>0</v>
      </c>
      <c r="J170">
        <v>0.49992856122303098</v>
      </c>
      <c r="K170">
        <v>0.5</v>
      </c>
      <c r="L170">
        <v>0.68253552234764603</v>
      </c>
      <c r="M170">
        <v>0.70705626453842496</v>
      </c>
      <c r="N170" t="s">
        <v>19</v>
      </c>
      <c r="O170">
        <v>0.5</v>
      </c>
      <c r="P170">
        <v>1</v>
      </c>
      <c r="Q170">
        <v>1.00350669951967</v>
      </c>
      <c r="R170">
        <v>9.2615760538440998E-3</v>
      </c>
      <c r="S170">
        <v>0.49992856122303098</v>
      </c>
      <c r="T170" s="1">
        <v>300082112750000</v>
      </c>
      <c r="U170">
        <v>6124124.75</v>
      </c>
    </row>
    <row r="171" spans="2:21" x14ac:dyDescent="0.25">
      <c r="B171">
        <v>200</v>
      </c>
      <c r="C171">
        <v>0</v>
      </c>
      <c r="D171">
        <v>1</v>
      </c>
      <c r="E171">
        <v>1</v>
      </c>
      <c r="F171">
        <v>5.2210799999999997</v>
      </c>
      <c r="G171">
        <v>0</v>
      </c>
      <c r="H171">
        <v>0.66666666666666596</v>
      </c>
      <c r="I171">
        <v>0</v>
      </c>
      <c r="J171">
        <v>0.49992856122303098</v>
      </c>
      <c r="K171">
        <v>0.5</v>
      </c>
      <c r="L171">
        <v>0.68253552234764603</v>
      </c>
      <c r="M171">
        <v>0.70705626453842496</v>
      </c>
      <c r="N171" t="s">
        <v>19</v>
      </c>
      <c r="O171">
        <v>0.5</v>
      </c>
      <c r="P171">
        <v>1</v>
      </c>
      <c r="Q171">
        <v>1.00350669951967</v>
      </c>
      <c r="R171">
        <v>9.2615760538440998E-3</v>
      </c>
      <c r="S171">
        <v>0.49992856122303098</v>
      </c>
      <c r="T171" s="1">
        <v>300082112750000</v>
      </c>
      <c r="U171">
        <v>6124124.75</v>
      </c>
    </row>
    <row r="172" spans="2:21" x14ac:dyDescent="0.25">
      <c r="B172">
        <v>50</v>
      </c>
      <c r="C172">
        <v>7</v>
      </c>
      <c r="D172">
        <v>2</v>
      </c>
      <c r="E172">
        <v>1</v>
      </c>
      <c r="F172">
        <v>0.76072499999999998</v>
      </c>
      <c r="G172">
        <v>1.97886967359104E-3</v>
      </c>
      <c r="H172" s="1">
        <v>0.66644429619746504</v>
      </c>
      <c r="I172" s="1">
        <v>3.4290632522992398E-6</v>
      </c>
      <c r="J172">
        <v>0.49942991990846602</v>
      </c>
      <c r="K172">
        <v>0.501</v>
      </c>
      <c r="L172">
        <v>0.68185249398707204</v>
      </c>
      <c r="M172" s="1">
        <v>0.70635067496287796</v>
      </c>
      <c r="N172" s="1">
        <v>3.8398379327585199E-5</v>
      </c>
      <c r="O172">
        <v>0.499</v>
      </c>
      <c r="P172">
        <v>1.00940631359803</v>
      </c>
      <c r="Q172">
        <v>1.00324412584803</v>
      </c>
      <c r="R172">
        <v>9.2640000361700493E-3</v>
      </c>
      <c r="S172" s="1">
        <v>0.49993056150878601</v>
      </c>
      <c r="T172" s="1">
        <v>300080912421549</v>
      </c>
      <c r="U172">
        <v>6124100.2535009999</v>
      </c>
    </row>
    <row r="173" spans="2:21" x14ac:dyDescent="0.25">
      <c r="B173">
        <v>51</v>
      </c>
      <c r="C173">
        <v>7</v>
      </c>
      <c r="D173">
        <v>2</v>
      </c>
      <c r="E173">
        <v>1</v>
      </c>
      <c r="F173" s="1">
        <v>0.78109099999999998</v>
      </c>
      <c r="G173">
        <v>1.97886967359104E-3</v>
      </c>
      <c r="H173" s="1">
        <v>0.66644429619746504</v>
      </c>
      <c r="I173" s="1">
        <v>3.4290632522992398E-6</v>
      </c>
      <c r="J173">
        <v>0.49942991990846602</v>
      </c>
      <c r="K173">
        <v>0.501</v>
      </c>
      <c r="L173">
        <v>0.68185249398707204</v>
      </c>
      <c r="M173" s="1">
        <v>0.70635067496287796</v>
      </c>
      <c r="N173" s="1">
        <v>3.8398379327585199E-5</v>
      </c>
      <c r="O173">
        <v>0.499</v>
      </c>
      <c r="P173">
        <v>1.00940631359803</v>
      </c>
      <c r="Q173">
        <v>1.00324412584803</v>
      </c>
      <c r="R173">
        <v>9.2640000361700493E-3</v>
      </c>
      <c r="S173" s="1">
        <v>0.49993056150878601</v>
      </c>
      <c r="T173" s="1">
        <v>300080912421549</v>
      </c>
      <c r="U173">
        <v>6124100.2535009999</v>
      </c>
    </row>
    <row r="174" spans="2:21" x14ac:dyDescent="0.25">
      <c r="B174">
        <v>52</v>
      </c>
      <c r="C174">
        <v>7</v>
      </c>
      <c r="D174">
        <v>2</v>
      </c>
      <c r="E174">
        <v>1</v>
      </c>
      <c r="F174" s="1">
        <v>0.84694599999999998</v>
      </c>
      <c r="G174">
        <v>1.97886967359104E-3</v>
      </c>
      <c r="H174" s="1">
        <v>0.66644429619746504</v>
      </c>
      <c r="I174" s="1">
        <v>3.4290632522992398E-6</v>
      </c>
      <c r="J174">
        <v>0.49942991990846602</v>
      </c>
      <c r="K174">
        <v>0.501</v>
      </c>
      <c r="L174">
        <v>0.68185249398707204</v>
      </c>
      <c r="M174" s="1">
        <v>0.70635067496287796</v>
      </c>
      <c r="N174" s="1">
        <v>3.8398379327585199E-5</v>
      </c>
      <c r="O174">
        <v>0.499</v>
      </c>
      <c r="P174">
        <v>1.00940631359803</v>
      </c>
      <c r="Q174">
        <v>1.00324412584803</v>
      </c>
      <c r="R174">
        <v>9.2640000361700493E-3</v>
      </c>
      <c r="S174" s="1">
        <v>0.49993056150878601</v>
      </c>
      <c r="T174" s="1">
        <v>300080912421549</v>
      </c>
      <c r="U174">
        <v>6124100.2535009999</v>
      </c>
    </row>
    <row r="175" spans="2:21" x14ac:dyDescent="0.25">
      <c r="B175">
        <v>46</v>
      </c>
      <c r="C175">
        <v>8</v>
      </c>
      <c r="D175">
        <v>2</v>
      </c>
      <c r="E175">
        <v>1</v>
      </c>
      <c r="F175">
        <v>0.74517</v>
      </c>
      <c r="G175">
        <v>2.2586512975361398E-3</v>
      </c>
      <c r="H175">
        <v>0.66641250476553504</v>
      </c>
      <c r="I175" s="1">
        <v>4.5720847086812896E-6</v>
      </c>
      <c r="J175">
        <v>0.49935893087030198</v>
      </c>
      <c r="K175">
        <v>0.501142857142857</v>
      </c>
      <c r="L175">
        <v>0.68175483795150904</v>
      </c>
      <c r="M175">
        <v>0.70625016573168597</v>
      </c>
      <c r="N175" s="1">
        <v>4.7901461349150202E-5</v>
      </c>
      <c r="O175">
        <v>0.498857142857142</v>
      </c>
      <c r="P175">
        <v>1.0105295529771601</v>
      </c>
      <c r="Q175">
        <v>1.0031469783203</v>
      </c>
      <c r="R175">
        <v>9.2648971875544592E-3</v>
      </c>
      <c r="S175" s="1">
        <v>0.49993117384116098</v>
      </c>
      <c r="T175" s="1">
        <v>300080544974064</v>
      </c>
      <c r="U175">
        <v>6124092.7545727296</v>
      </c>
    </row>
    <row r="176" spans="2:21" x14ac:dyDescent="0.25">
      <c r="B176">
        <v>47</v>
      </c>
      <c r="C176">
        <v>8</v>
      </c>
      <c r="D176">
        <v>2</v>
      </c>
      <c r="E176">
        <v>1</v>
      </c>
      <c r="F176">
        <v>0.76562200000000002</v>
      </c>
      <c r="G176">
        <v>2.2586512975361398E-3</v>
      </c>
      <c r="H176">
        <v>0.66641250476553504</v>
      </c>
      <c r="I176" s="1">
        <v>4.5720847086812896E-6</v>
      </c>
      <c r="J176">
        <v>0.49935893087030198</v>
      </c>
      <c r="K176">
        <v>0.501142857142857</v>
      </c>
      <c r="L176">
        <v>0.68175483795150904</v>
      </c>
      <c r="M176">
        <v>0.70625016573168597</v>
      </c>
      <c r="N176" s="1">
        <v>4.7901461349150202E-5</v>
      </c>
      <c r="O176">
        <v>0.498857142857142</v>
      </c>
      <c r="P176">
        <v>1.0105295529771601</v>
      </c>
      <c r="Q176">
        <v>1.0031469783203</v>
      </c>
      <c r="R176">
        <v>9.2648971875544592E-3</v>
      </c>
      <c r="S176" s="1">
        <v>0.49993117384116098</v>
      </c>
      <c r="T176" s="1">
        <v>300080544974064</v>
      </c>
      <c r="U176">
        <v>6124092.7545727296</v>
      </c>
    </row>
    <row r="177" spans="2:21" x14ac:dyDescent="0.25">
      <c r="B177">
        <v>49</v>
      </c>
      <c r="C177">
        <v>10</v>
      </c>
      <c r="D177">
        <v>2</v>
      </c>
      <c r="E177">
        <v>1</v>
      </c>
      <c r="F177">
        <v>0.64770000000000005</v>
      </c>
      <c r="G177">
        <v>2.81626671478749E-3</v>
      </c>
      <c r="H177">
        <v>0.66634890371782596</v>
      </c>
      <c r="I177" s="1">
        <v>7.3479944787641604E-6</v>
      </c>
      <c r="J177">
        <v>0.49921713713386301</v>
      </c>
      <c r="K177">
        <v>0.501428571428571</v>
      </c>
      <c r="L177">
        <v>0.68155946537728995</v>
      </c>
      <c r="M177">
        <v>0.70604936453894895</v>
      </c>
      <c r="N177" s="1">
        <v>6.8886554341541505E-5</v>
      </c>
      <c r="O177">
        <v>0.498571428571428</v>
      </c>
      <c r="P177">
        <v>1.01270115889013</v>
      </c>
      <c r="Q177">
        <v>1.00293954957113</v>
      </c>
      <c r="R177">
        <v>9.2668133609026902E-3</v>
      </c>
      <c r="S177" s="1">
        <v>0.49993264343885802</v>
      </c>
      <c r="T177" s="1">
        <v>300079663100099</v>
      </c>
      <c r="U177">
        <v>6124074.7571448898</v>
      </c>
    </row>
    <row r="178" spans="2:21" x14ac:dyDescent="0.25">
      <c r="B178">
        <v>36</v>
      </c>
      <c r="C178">
        <v>14</v>
      </c>
      <c r="D178">
        <v>2</v>
      </c>
      <c r="E178">
        <v>1</v>
      </c>
      <c r="F178">
        <v>0.44543300000000002</v>
      </c>
      <c r="G178">
        <v>3.9241057320876802E-3</v>
      </c>
      <c r="H178">
        <v>0.66622162883845104</v>
      </c>
      <c r="I178" s="1">
        <v>1.48592825598538E-5</v>
      </c>
      <c r="J178">
        <v>0.49893428775948401</v>
      </c>
      <c r="K178">
        <v>0.502</v>
      </c>
      <c r="L178">
        <v>0.68116847797374802</v>
      </c>
      <c r="M178">
        <v>0.70564863210087203</v>
      </c>
      <c r="N178" s="1">
        <v>1.17834326122264E-4</v>
      </c>
      <c r="O178">
        <v>0.498</v>
      </c>
      <c r="P178">
        <v>1.01680828898677</v>
      </c>
      <c r="Q178">
        <v>1.00248968195613</v>
      </c>
      <c r="R178">
        <v>9.2709718468207102E-3</v>
      </c>
      <c r="S178" s="1">
        <v>0.499936562366052</v>
      </c>
      <c r="T178" s="1">
        <v>300077311436196</v>
      </c>
      <c r="U178">
        <v>6124026.7640040005</v>
      </c>
    </row>
    <row r="179" spans="2:21" x14ac:dyDescent="0.25">
      <c r="B179">
        <v>38</v>
      </c>
      <c r="C179">
        <v>14</v>
      </c>
      <c r="D179">
        <v>2</v>
      </c>
      <c r="E179">
        <v>1</v>
      </c>
      <c r="F179">
        <v>0.43960100000000002</v>
      </c>
      <c r="G179">
        <v>3.9241057320876802E-3</v>
      </c>
      <c r="H179" s="1">
        <v>0.66622162883845104</v>
      </c>
      <c r="I179" s="1">
        <v>1.48592825598538E-5</v>
      </c>
      <c r="J179">
        <v>0.49893428775948401</v>
      </c>
      <c r="K179">
        <v>0.502</v>
      </c>
      <c r="L179">
        <v>0.68116847797374802</v>
      </c>
      <c r="M179">
        <v>0.70564863210087203</v>
      </c>
      <c r="N179" s="1">
        <v>1.17834326122264E-4</v>
      </c>
      <c r="O179">
        <v>0.498</v>
      </c>
      <c r="P179">
        <v>1.01680828898677</v>
      </c>
      <c r="Q179">
        <v>1.00248968195613</v>
      </c>
      <c r="R179">
        <v>9.2709718468207102E-3</v>
      </c>
      <c r="S179" s="1">
        <v>0.499936562366052</v>
      </c>
      <c r="T179" s="1">
        <v>300077311436196</v>
      </c>
      <c r="U179">
        <v>6124026.7640040005</v>
      </c>
    </row>
    <row r="180" spans="2:21" x14ac:dyDescent="0.25">
      <c r="B180">
        <v>39</v>
      </c>
      <c r="C180">
        <v>14</v>
      </c>
      <c r="D180">
        <v>2</v>
      </c>
      <c r="E180">
        <v>1</v>
      </c>
      <c r="F180">
        <v>0.47291100000000003</v>
      </c>
      <c r="G180">
        <v>3.9241057320876802E-3</v>
      </c>
      <c r="H180">
        <v>0.66622162883845104</v>
      </c>
      <c r="I180" s="1">
        <v>1.48592825598538E-5</v>
      </c>
      <c r="J180">
        <v>0.49893428775948401</v>
      </c>
      <c r="K180">
        <v>0.502</v>
      </c>
      <c r="L180">
        <v>0.68116847797374802</v>
      </c>
      <c r="M180">
        <v>0.70564863210087203</v>
      </c>
      <c r="N180" s="1">
        <v>1.17834326122264E-4</v>
      </c>
      <c r="O180">
        <v>0.498</v>
      </c>
      <c r="P180">
        <v>1.01680828898677</v>
      </c>
      <c r="Q180">
        <v>1.00248968195613</v>
      </c>
      <c r="R180">
        <v>9.2709718468207102E-3</v>
      </c>
      <c r="S180" s="1">
        <v>0.499936562366052</v>
      </c>
      <c r="T180" s="1">
        <v>300077311436196</v>
      </c>
      <c r="U180">
        <v>6124026.7640040005</v>
      </c>
    </row>
    <row r="181" spans="2:21" x14ac:dyDescent="0.25">
      <c r="B181">
        <v>42</v>
      </c>
      <c r="C181">
        <v>14</v>
      </c>
      <c r="D181">
        <v>2</v>
      </c>
      <c r="E181">
        <v>1</v>
      </c>
      <c r="F181">
        <v>0.62224999999999997</v>
      </c>
      <c r="G181">
        <v>3.9241057320876802E-3</v>
      </c>
      <c r="H181">
        <v>0.66622162883845104</v>
      </c>
      <c r="I181" s="1">
        <v>1.48592825598538E-5</v>
      </c>
      <c r="J181">
        <v>0.49893428775948401</v>
      </c>
      <c r="K181">
        <v>0.502</v>
      </c>
      <c r="L181">
        <v>0.68116847797374802</v>
      </c>
      <c r="M181">
        <v>0.70564863210087203</v>
      </c>
      <c r="N181" s="1">
        <v>1.17834326122264E-4</v>
      </c>
      <c r="O181">
        <v>0.498</v>
      </c>
      <c r="P181">
        <v>1.01680828898677</v>
      </c>
      <c r="Q181">
        <v>1.00248968195613</v>
      </c>
      <c r="R181">
        <v>9.2709718468207102E-3</v>
      </c>
      <c r="S181" s="1">
        <v>0.499936562366052</v>
      </c>
      <c r="T181" s="1">
        <v>300077311436196</v>
      </c>
      <c r="U181">
        <v>6124026.7640040005</v>
      </c>
    </row>
    <row r="182" spans="2:21" x14ac:dyDescent="0.25">
      <c r="B182">
        <v>43</v>
      </c>
      <c r="C182">
        <v>14</v>
      </c>
      <c r="D182">
        <v>2</v>
      </c>
      <c r="E182">
        <v>1</v>
      </c>
      <c r="F182">
        <v>0.65213900000000002</v>
      </c>
      <c r="G182">
        <v>3.9241057320876802E-3</v>
      </c>
      <c r="H182">
        <v>0.66622162883845104</v>
      </c>
      <c r="I182" s="1">
        <v>1.48592825598538E-5</v>
      </c>
      <c r="J182">
        <v>0.49893428775948401</v>
      </c>
      <c r="K182">
        <v>0.502</v>
      </c>
      <c r="L182">
        <v>0.68116847797374802</v>
      </c>
      <c r="M182">
        <v>0.70564863210087203</v>
      </c>
      <c r="N182" s="1">
        <v>1.17834326122264E-4</v>
      </c>
      <c r="O182">
        <v>0.498</v>
      </c>
      <c r="P182">
        <v>1.01680828898677</v>
      </c>
      <c r="Q182">
        <v>1.00248968195613</v>
      </c>
      <c r="R182">
        <v>9.2709718468207102E-3</v>
      </c>
      <c r="S182" s="1">
        <v>0.499936562366052</v>
      </c>
      <c r="T182" s="1">
        <v>300077311436196</v>
      </c>
      <c r="U182">
        <v>6124026.7640040005</v>
      </c>
    </row>
    <row r="183" spans="2:21" x14ac:dyDescent="0.25">
      <c r="B183">
        <v>44</v>
      </c>
      <c r="C183">
        <v>14</v>
      </c>
      <c r="D183">
        <v>2</v>
      </c>
      <c r="E183">
        <v>1</v>
      </c>
      <c r="F183">
        <v>0.67931900000000001</v>
      </c>
      <c r="G183">
        <v>3.9241057320876802E-3</v>
      </c>
      <c r="H183">
        <v>0.66622162883845104</v>
      </c>
      <c r="I183" s="1">
        <v>1.48592825598538E-5</v>
      </c>
      <c r="J183">
        <v>0.49893428775948401</v>
      </c>
      <c r="K183">
        <v>0.502</v>
      </c>
      <c r="L183">
        <v>0.68116847797374802</v>
      </c>
      <c r="M183">
        <v>0.70564863210087203</v>
      </c>
      <c r="N183" s="1">
        <v>1.17834326122264E-4</v>
      </c>
      <c r="O183">
        <v>0.498</v>
      </c>
      <c r="P183">
        <v>1.01680828898677</v>
      </c>
      <c r="Q183">
        <v>1.00248968195613</v>
      </c>
      <c r="R183">
        <v>9.2709718468207102E-3</v>
      </c>
      <c r="S183" s="1">
        <v>0.499936562366052</v>
      </c>
      <c r="T183" s="1">
        <v>300077311436196</v>
      </c>
      <c r="U183">
        <v>6124026.7640040005</v>
      </c>
    </row>
    <row r="184" spans="2:21" x14ac:dyDescent="0.25">
      <c r="B184">
        <v>45</v>
      </c>
      <c r="C184">
        <v>14</v>
      </c>
      <c r="D184">
        <v>2</v>
      </c>
      <c r="E184">
        <v>1</v>
      </c>
      <c r="F184">
        <v>0.74272099999999996</v>
      </c>
      <c r="G184">
        <v>3.9241057320876802E-3</v>
      </c>
      <c r="H184">
        <v>0.66622162883845104</v>
      </c>
      <c r="I184" s="1">
        <v>1.48592825598538E-5</v>
      </c>
      <c r="J184">
        <v>0.49893428775948401</v>
      </c>
      <c r="K184">
        <v>0.502</v>
      </c>
      <c r="L184">
        <v>0.68116847797374802</v>
      </c>
      <c r="M184">
        <v>0.70564863210087203</v>
      </c>
      <c r="N184" s="1">
        <v>1.17834326122264E-4</v>
      </c>
      <c r="O184">
        <v>0.498</v>
      </c>
      <c r="P184">
        <v>1.01680828898677</v>
      </c>
      <c r="Q184">
        <v>1.00248968195613</v>
      </c>
      <c r="R184">
        <v>9.2709718468207102E-3</v>
      </c>
      <c r="S184" s="1">
        <v>0.499936562366052</v>
      </c>
      <c r="T184" s="1">
        <v>300077311436196</v>
      </c>
      <c r="U184">
        <v>6124026.7640040005</v>
      </c>
    </row>
    <row r="185" spans="2:21" x14ac:dyDescent="0.25">
      <c r="B185">
        <v>33</v>
      </c>
      <c r="C185">
        <v>16</v>
      </c>
      <c r="D185">
        <v>2</v>
      </c>
      <c r="E185">
        <v>1</v>
      </c>
      <c r="F185">
        <v>0.48100300000000001</v>
      </c>
      <c r="G185">
        <v>4.4745179332847497E-3</v>
      </c>
      <c r="H185">
        <v>0.66615795497901498</v>
      </c>
      <c r="I185" s="1">
        <v>1.9594661506482799E-5</v>
      </c>
      <c r="J185">
        <v>0.49879323254434199</v>
      </c>
      <c r="K185">
        <v>0.502285714285714</v>
      </c>
      <c r="L185">
        <v>0.68097286300551796</v>
      </c>
      <c r="M185">
        <v>0.70544870135233895</v>
      </c>
      <c r="N185" s="1">
        <v>1.4541257959536699E-4</v>
      </c>
      <c r="O185">
        <v>0.497714285714285</v>
      </c>
      <c r="P185">
        <v>1.01876772354158</v>
      </c>
      <c r="Q185">
        <v>1.0022530345715699</v>
      </c>
      <c r="R185">
        <v>9.2731608661243796E-3</v>
      </c>
      <c r="S185" s="1">
        <v>0.499939011695548</v>
      </c>
      <c r="T185" s="1">
        <v>300075841646256</v>
      </c>
      <c r="U185">
        <v>6123996.7682909304</v>
      </c>
    </row>
    <row r="186" spans="2:21" x14ac:dyDescent="0.25">
      <c r="B186">
        <v>34</v>
      </c>
      <c r="C186">
        <v>16</v>
      </c>
      <c r="D186">
        <v>2</v>
      </c>
      <c r="E186">
        <v>1</v>
      </c>
      <c r="F186">
        <v>0.443135</v>
      </c>
      <c r="G186">
        <v>4.4745179332847497E-3</v>
      </c>
      <c r="H186">
        <v>0.66615795497901498</v>
      </c>
      <c r="I186" s="1">
        <v>1.9594661506482799E-5</v>
      </c>
      <c r="J186">
        <v>0.49879323254434199</v>
      </c>
      <c r="K186">
        <v>0.502285714285714</v>
      </c>
      <c r="L186">
        <v>0.68097286300551796</v>
      </c>
      <c r="M186">
        <v>0.70544870135233895</v>
      </c>
      <c r="N186" s="1">
        <v>1.4541257959536699E-4</v>
      </c>
      <c r="O186">
        <v>0.497714285714285</v>
      </c>
      <c r="P186">
        <v>1.01876772354158</v>
      </c>
      <c r="Q186">
        <v>1.0022530345715699</v>
      </c>
      <c r="R186">
        <v>9.2731608661243796E-3</v>
      </c>
      <c r="S186" s="1">
        <v>0.499939011695548</v>
      </c>
      <c r="T186" s="1">
        <v>300075841646256</v>
      </c>
      <c r="U186">
        <v>6123996.7682909304</v>
      </c>
    </row>
    <row r="187" spans="2:21" x14ac:dyDescent="0.25">
      <c r="B187">
        <v>35</v>
      </c>
      <c r="C187">
        <v>16</v>
      </c>
      <c r="D187">
        <v>2</v>
      </c>
      <c r="E187">
        <v>1</v>
      </c>
      <c r="F187">
        <v>0.468669</v>
      </c>
      <c r="G187">
        <v>4.4745179332847497E-3</v>
      </c>
      <c r="H187">
        <v>0.66615795497901498</v>
      </c>
      <c r="I187" s="1">
        <v>1.9594661506482799E-5</v>
      </c>
      <c r="J187">
        <v>0.49879323254434199</v>
      </c>
      <c r="K187">
        <v>0.502285714285714</v>
      </c>
      <c r="L187">
        <v>0.68097286300551796</v>
      </c>
      <c r="M187">
        <v>0.70544870135233895</v>
      </c>
      <c r="N187" s="1">
        <v>1.4541257959536699E-4</v>
      </c>
      <c r="O187">
        <v>0.497714285714285</v>
      </c>
      <c r="P187">
        <v>1.01876772354158</v>
      </c>
      <c r="Q187">
        <v>1.0022530345715699</v>
      </c>
      <c r="R187">
        <v>9.2731608661243796E-3</v>
      </c>
      <c r="S187" s="1">
        <v>0.499939011695548</v>
      </c>
      <c r="T187" s="1">
        <v>300075841646256</v>
      </c>
      <c r="U187">
        <v>6123996.7682909304</v>
      </c>
    </row>
    <row r="188" spans="2:21" x14ac:dyDescent="0.25">
      <c r="B188">
        <v>37</v>
      </c>
      <c r="C188">
        <v>16</v>
      </c>
      <c r="D188">
        <v>2</v>
      </c>
      <c r="E188">
        <v>1</v>
      </c>
      <c r="F188">
        <v>0.49229099999999998</v>
      </c>
      <c r="G188">
        <v>4.4745179332847497E-3</v>
      </c>
      <c r="H188">
        <v>0.66615795497901498</v>
      </c>
      <c r="I188" s="1">
        <v>1.9594661506482799E-5</v>
      </c>
      <c r="J188">
        <v>0.49879323254434199</v>
      </c>
      <c r="K188">
        <v>0.502285714285714</v>
      </c>
      <c r="L188">
        <v>0.68097286300551796</v>
      </c>
      <c r="M188">
        <v>0.70544870135233895</v>
      </c>
      <c r="N188" s="1">
        <v>1.4541257959536699E-4</v>
      </c>
      <c r="O188">
        <v>0.497714285714285</v>
      </c>
      <c r="P188">
        <v>1.01876772354158</v>
      </c>
      <c r="Q188">
        <v>1.0022530345715699</v>
      </c>
      <c r="R188">
        <v>9.2731608661243796E-3</v>
      </c>
      <c r="S188" s="1">
        <v>0.499939011695548</v>
      </c>
      <c r="T188" s="1">
        <v>300075841646256</v>
      </c>
      <c r="U188">
        <v>6123996.7682909304</v>
      </c>
    </row>
    <row r="189" spans="2:21" x14ac:dyDescent="0.25">
      <c r="B189">
        <v>48</v>
      </c>
      <c r="C189">
        <v>8</v>
      </c>
      <c r="D189">
        <v>3</v>
      </c>
      <c r="E189">
        <v>1</v>
      </c>
      <c r="F189">
        <v>0.73287999999999998</v>
      </c>
      <c r="G189">
        <v>4.7376806744733203E-3</v>
      </c>
      <c r="H189">
        <v>0.66612610893828095</v>
      </c>
      <c r="I189" s="1">
        <v>1.6328885929325801E-5</v>
      </c>
      <c r="J189">
        <v>0.498719851045545</v>
      </c>
      <c r="K189">
        <v>0.502428571428571</v>
      </c>
      <c r="L189">
        <v>0.68087502517435605</v>
      </c>
      <c r="M189">
        <v>0.70534571952131997</v>
      </c>
      <c r="N189" s="1">
        <v>1.17548850415477E-4</v>
      </c>
      <c r="O189">
        <v>0.498714285714285</v>
      </c>
      <c r="P189">
        <v>1.022150049136</v>
      </c>
      <c r="Q189">
        <v>1.0026833201677701</v>
      </c>
      <c r="R189">
        <v>9.2691814366557598E-3</v>
      </c>
      <c r="S189" s="1">
        <v>0.499937419631375</v>
      </c>
      <c r="T189" s="1">
        <v>300076797009717</v>
      </c>
      <c r="U189">
        <v>6124016.2655044198</v>
      </c>
    </row>
    <row r="190" spans="2:21" x14ac:dyDescent="0.25">
      <c r="B190">
        <v>29</v>
      </c>
      <c r="C190">
        <v>23</v>
      </c>
      <c r="D190">
        <v>2</v>
      </c>
      <c r="E190">
        <v>1</v>
      </c>
      <c r="F190">
        <v>0.33573700000000001</v>
      </c>
      <c r="G190">
        <v>6.3838060055322601E-3</v>
      </c>
      <c r="H190">
        <v>0.66593490503006503</v>
      </c>
      <c r="I190" s="1">
        <v>4.1312101488459401E-5</v>
      </c>
      <c r="J190">
        <v>0.49830148263433799</v>
      </c>
      <c r="K190">
        <v>0.503285714285714</v>
      </c>
      <c r="L190">
        <v>0.68028757277976803</v>
      </c>
      <c r="M190">
        <v>0.70475123419596497</v>
      </c>
      <c r="N190" s="1">
        <v>2.5608811956649599E-4</v>
      </c>
      <c r="O190">
        <v>0.496714285714285</v>
      </c>
      <c r="P190">
        <v>1.0252511862150699</v>
      </c>
      <c r="Q190">
        <v>1.0013873611602799</v>
      </c>
      <c r="R190">
        <v>9.2811772732728798E-3</v>
      </c>
      <c r="S190" s="1">
        <v>0.49995015614475502</v>
      </c>
      <c r="T190" s="1">
        <v>300069154102029</v>
      </c>
      <c r="U190">
        <v>6123860.2877965104</v>
      </c>
    </row>
    <row r="191" spans="2:21" x14ac:dyDescent="0.25">
      <c r="B191">
        <v>30</v>
      </c>
      <c r="C191">
        <v>23</v>
      </c>
      <c r="D191">
        <v>2</v>
      </c>
      <c r="E191">
        <v>1</v>
      </c>
      <c r="F191">
        <v>0.37052099999999999</v>
      </c>
      <c r="G191">
        <v>6.3838060055322601E-3</v>
      </c>
      <c r="H191">
        <v>0.66593490503006503</v>
      </c>
      <c r="I191" s="1">
        <v>4.1312101488459401E-5</v>
      </c>
      <c r="J191">
        <v>0.49830148263433799</v>
      </c>
      <c r="K191">
        <v>0.503285714285714</v>
      </c>
      <c r="L191">
        <v>0.68028757277976803</v>
      </c>
      <c r="M191">
        <v>0.70475123419596497</v>
      </c>
      <c r="N191" s="1">
        <v>2.5608811956649599E-4</v>
      </c>
      <c r="O191">
        <v>0.496714285714285</v>
      </c>
      <c r="P191">
        <v>1.0252511862150699</v>
      </c>
      <c r="Q191">
        <v>1.0013873611602799</v>
      </c>
      <c r="R191">
        <v>9.2811772732728798E-3</v>
      </c>
      <c r="S191" s="1">
        <v>0.49995015614475502</v>
      </c>
      <c r="T191" s="1">
        <v>300069154102029</v>
      </c>
      <c r="U191">
        <v>6123860.2877965104</v>
      </c>
    </row>
    <row r="192" spans="2:21" x14ac:dyDescent="0.25">
      <c r="B192">
        <v>32</v>
      </c>
      <c r="C192">
        <v>23</v>
      </c>
      <c r="D192">
        <v>2</v>
      </c>
      <c r="E192">
        <v>1</v>
      </c>
      <c r="F192">
        <v>0.39011699999999999</v>
      </c>
      <c r="G192" s="1">
        <v>7.2490155366301996E-4</v>
      </c>
      <c r="H192">
        <v>0.66593490503006503</v>
      </c>
      <c r="I192" s="1">
        <v>4.7406044680139596E-6</v>
      </c>
      <c r="J192">
        <v>0.49828773687528399</v>
      </c>
      <c r="K192">
        <v>0.501285714285714</v>
      </c>
      <c r="L192">
        <v>0.68228026049712998</v>
      </c>
      <c r="M192">
        <v>0.70473825890313901</v>
      </c>
      <c r="N192" s="1">
        <v>2.9386364771756999E-5</v>
      </c>
      <c r="O192">
        <v>0.498714285714285</v>
      </c>
      <c r="P192">
        <v>1.0310902602328</v>
      </c>
      <c r="Q192">
        <v>1.0043068981691501</v>
      </c>
      <c r="R192">
        <v>9.2541967351678495E-3</v>
      </c>
      <c r="S192" s="1">
        <v>0.49993186781785098</v>
      </c>
      <c r="T192" s="1">
        <v>300080128533581</v>
      </c>
      <c r="U192">
        <v>6124084.2557873596</v>
      </c>
    </row>
    <row r="193" spans="2:21" x14ac:dyDescent="0.25">
      <c r="B193">
        <v>40</v>
      </c>
      <c r="C193">
        <v>24</v>
      </c>
      <c r="D193">
        <v>2</v>
      </c>
      <c r="E193">
        <v>1</v>
      </c>
      <c r="F193">
        <v>0.57039300000000004</v>
      </c>
      <c r="G193">
        <v>6.6544847905982297E-3</v>
      </c>
      <c r="H193" s="1">
        <v>0.66590301641848004</v>
      </c>
      <c r="I193" s="1">
        <v>4.5067750733312403E-5</v>
      </c>
      <c r="J193">
        <v>0.498231479774705</v>
      </c>
      <c r="K193">
        <v>0.503428571428571</v>
      </c>
      <c r="L193">
        <v>0.68018959306460203</v>
      </c>
      <c r="M193" s="1">
        <v>0.70465188729821604</v>
      </c>
      <c r="N193" s="1">
        <v>2.7354543044050598E-4</v>
      </c>
      <c r="O193">
        <v>0.496571428571428</v>
      </c>
      <c r="P193">
        <v>1.0261374822189699</v>
      </c>
      <c r="Q193">
        <v>1.0012602462837801</v>
      </c>
      <c r="R193">
        <v>9.2823555640392207E-3</v>
      </c>
      <c r="S193" s="1">
        <v>0.49995207478619302</v>
      </c>
      <c r="T193" s="1">
        <v>300068002766576</v>
      </c>
      <c r="U193">
        <v>6123836.79115461</v>
      </c>
    </row>
    <row r="194" spans="2:21" x14ac:dyDescent="0.25">
      <c r="B194">
        <v>41</v>
      </c>
      <c r="C194">
        <v>24</v>
      </c>
      <c r="D194">
        <v>2</v>
      </c>
      <c r="E194">
        <v>1</v>
      </c>
      <c r="F194">
        <v>0.57057500000000005</v>
      </c>
      <c r="G194">
        <v>6.6544847905982297E-3</v>
      </c>
      <c r="H194">
        <v>0.66590301641848004</v>
      </c>
      <c r="I194" s="1">
        <v>4.5067750733312403E-5</v>
      </c>
      <c r="J194">
        <v>0.498231479774705</v>
      </c>
      <c r="K194">
        <v>0.503428571428571</v>
      </c>
      <c r="L194">
        <v>0.68018959306460203</v>
      </c>
      <c r="M194">
        <v>0.70465188729821604</v>
      </c>
      <c r="N194" s="1">
        <v>2.7354543044050598E-4</v>
      </c>
      <c r="O194">
        <v>0.496571428571428</v>
      </c>
      <c r="P194">
        <v>1.0261374822189699</v>
      </c>
      <c r="Q194">
        <v>1.0012602462837801</v>
      </c>
      <c r="R194">
        <v>9.2823555640392207E-3</v>
      </c>
      <c r="S194" s="1">
        <v>0.49995207478619302</v>
      </c>
      <c r="T194" s="1">
        <v>300068002766576</v>
      </c>
      <c r="U194">
        <v>6123836.79115461</v>
      </c>
    </row>
    <row r="195" spans="2:21" x14ac:dyDescent="0.25">
      <c r="B195">
        <v>31</v>
      </c>
      <c r="C195">
        <v>33</v>
      </c>
      <c r="D195">
        <v>2</v>
      </c>
      <c r="E195">
        <v>1</v>
      </c>
      <c r="F195">
        <v>0.37170199999999998</v>
      </c>
      <c r="G195">
        <v>1.8243834527141799E-3</v>
      </c>
      <c r="H195">
        <v>0.66561574472150498</v>
      </c>
      <c r="I195" s="1">
        <v>2.09103318843805E-5</v>
      </c>
      <c r="J195">
        <v>0.49757967138884501</v>
      </c>
      <c r="K195">
        <v>0.502428571428571</v>
      </c>
      <c r="L195">
        <v>0.68188600972251401</v>
      </c>
      <c r="M195">
        <v>0.70373784663128103</v>
      </c>
      <c r="N195" s="1">
        <v>1.08445519096615E-4</v>
      </c>
      <c r="O195">
        <v>0.497571428571428</v>
      </c>
      <c r="P195">
        <v>1.0413174977017701</v>
      </c>
      <c r="Q195">
        <v>1.00386981278009</v>
      </c>
      <c r="R195">
        <v>9.25822601678279E-3</v>
      </c>
      <c r="S195" s="1">
        <v>0.49994035882677101</v>
      </c>
      <c r="T195" s="1">
        <v>300075033261788</v>
      </c>
      <c r="U195">
        <v>6123980.2706487495</v>
      </c>
    </row>
    <row r="196" spans="2:21" x14ac:dyDescent="0.25">
      <c r="B196">
        <v>26</v>
      </c>
      <c r="C196">
        <v>34</v>
      </c>
      <c r="D196">
        <v>2</v>
      </c>
      <c r="E196">
        <v>1</v>
      </c>
      <c r="F196">
        <v>0.27173799999999998</v>
      </c>
      <c r="G196">
        <v>9.3347639802315099E-3</v>
      </c>
      <c r="H196">
        <v>0.66558379514618704</v>
      </c>
      <c r="I196" s="1">
        <v>9.1605176204511405E-5</v>
      </c>
      <c r="J196">
        <v>0.497534857963285</v>
      </c>
      <c r="K196">
        <v>0.504857142857142</v>
      </c>
      <c r="L196">
        <v>0.67920867774141203</v>
      </c>
      <c r="M196">
        <v>0.70366243353375202</v>
      </c>
      <c r="N196" s="1">
        <v>4.6814608422995999E-4</v>
      </c>
      <c r="O196">
        <v>0.495142857142857</v>
      </c>
      <c r="P196">
        <v>1.03457227064118</v>
      </c>
      <c r="Q196">
        <v>0.99995890735371096</v>
      </c>
      <c r="R196">
        <v>9.2944355510960995E-3</v>
      </c>
      <c r="S196" s="1">
        <v>0.49997575163798902</v>
      </c>
      <c r="T196" s="1">
        <v>300053794797156</v>
      </c>
      <c r="U196">
        <v>6123546.8325950196</v>
      </c>
    </row>
    <row r="197" spans="2:21" x14ac:dyDescent="0.25">
      <c r="B197">
        <v>23</v>
      </c>
      <c r="C197">
        <v>37</v>
      </c>
      <c r="D197">
        <v>2</v>
      </c>
      <c r="E197">
        <v>1</v>
      </c>
      <c r="F197">
        <v>0.24924299999999999</v>
      </c>
      <c r="G197">
        <v>1.01299182540738E-2</v>
      </c>
      <c r="H197">
        <v>0.66548790977730998</v>
      </c>
      <c r="I197" s="1">
        <v>1.08750556406312E-4</v>
      </c>
      <c r="J197">
        <v>0.49732708170886802</v>
      </c>
      <c r="K197">
        <v>0.505285714285714</v>
      </c>
      <c r="L197">
        <v>0.67891400590246098</v>
      </c>
      <c r="M197">
        <v>0.70336702382087501</v>
      </c>
      <c r="N197" s="1">
        <v>5.3310289429673696E-4</v>
      </c>
      <c r="O197">
        <v>0.494714285714285</v>
      </c>
      <c r="P197">
        <v>1.0369730168421001</v>
      </c>
      <c r="Q197">
        <v>0.999560444654366</v>
      </c>
      <c r="R197">
        <v>9.2981406655775495E-3</v>
      </c>
      <c r="S197" s="1">
        <v>0.49998444675769999</v>
      </c>
      <c r="T197" s="1">
        <v>300048577042868</v>
      </c>
      <c r="U197">
        <v>6123440.34781365</v>
      </c>
    </row>
    <row r="198" spans="2:21" x14ac:dyDescent="0.25">
      <c r="B198">
        <v>24</v>
      </c>
      <c r="C198">
        <v>38</v>
      </c>
      <c r="D198">
        <v>2</v>
      </c>
      <c r="E198">
        <v>1</v>
      </c>
      <c r="F198">
        <v>0.24100199999999999</v>
      </c>
      <c r="G198">
        <v>1.0394096814174801E-2</v>
      </c>
      <c r="H198">
        <v>0.66545593576753903</v>
      </c>
      <c r="I198" s="1">
        <v>1.1479226325596899E-4</v>
      </c>
      <c r="J198">
        <v>0.49725794733925699</v>
      </c>
      <c r="K198">
        <v>0.50542857142857101</v>
      </c>
      <c r="L198">
        <v>0.67881574113118304</v>
      </c>
      <c r="M198">
        <v>0.70326870050741996</v>
      </c>
      <c r="N198" s="1">
        <v>5.5538537019123404E-4</v>
      </c>
      <c r="O198">
        <v>0.494571428571428</v>
      </c>
      <c r="P198">
        <v>1.03776173556411</v>
      </c>
      <c r="Q198">
        <v>0.99942698678250297</v>
      </c>
      <c r="R198">
        <v>9.29938228710862E-3</v>
      </c>
      <c r="S198" s="1">
        <v>0.49998750841957001</v>
      </c>
      <c r="T198" s="1">
        <v>300046739805444</v>
      </c>
      <c r="U198">
        <v>6123402.8531723199</v>
      </c>
    </row>
    <row r="199" spans="2:21" x14ac:dyDescent="0.25">
      <c r="B199">
        <v>25</v>
      </c>
      <c r="C199">
        <v>38</v>
      </c>
      <c r="D199">
        <v>2</v>
      </c>
      <c r="E199">
        <v>1</v>
      </c>
      <c r="F199">
        <v>0.259108</v>
      </c>
      <c r="G199">
        <v>1.0394096814174801E-2</v>
      </c>
      <c r="H199">
        <v>0.66545593576753903</v>
      </c>
      <c r="I199" s="1">
        <v>1.1479226325596899E-4</v>
      </c>
      <c r="J199">
        <v>0.49725794733925699</v>
      </c>
      <c r="K199">
        <v>0.50542857142857101</v>
      </c>
      <c r="L199">
        <v>0.67881574113118304</v>
      </c>
      <c r="M199">
        <v>0.70326870050741996</v>
      </c>
      <c r="N199" s="1">
        <v>5.5538537019123404E-4</v>
      </c>
      <c r="O199">
        <v>0.494571428571428</v>
      </c>
      <c r="P199">
        <v>1.03776173556411</v>
      </c>
      <c r="Q199">
        <v>0.99942698678250297</v>
      </c>
      <c r="R199">
        <v>9.29938228710862E-3</v>
      </c>
      <c r="S199" s="1">
        <v>0.49998750841957001</v>
      </c>
      <c r="T199" s="1">
        <v>300046739805444</v>
      </c>
      <c r="U199">
        <v>6123402.8531723199</v>
      </c>
    </row>
    <row r="200" spans="2:21" x14ac:dyDescent="0.25">
      <c r="B200">
        <v>28</v>
      </c>
      <c r="C200">
        <v>28</v>
      </c>
      <c r="D200">
        <v>3</v>
      </c>
      <c r="E200">
        <v>1</v>
      </c>
      <c r="F200">
        <v>0.27215600000000001</v>
      </c>
      <c r="G200">
        <v>7.1345490734263202E-3</v>
      </c>
      <c r="H200">
        <v>0.66539196940726497</v>
      </c>
      <c r="I200" s="1">
        <v>6.9565522659612098E-5</v>
      </c>
      <c r="J200">
        <v>0.49709463758739503</v>
      </c>
      <c r="K200">
        <v>0.504857142857142</v>
      </c>
      <c r="L200">
        <v>0.67996478497427204</v>
      </c>
      <c r="M200">
        <v>0.70304684038354703</v>
      </c>
      <c r="N200" s="1">
        <v>3.2799345725545101E-4</v>
      </c>
      <c r="O200">
        <v>0.498714285714285</v>
      </c>
      <c r="P200">
        <v>1.04830176540558</v>
      </c>
      <c r="Q200">
        <v>1.0019196951806599</v>
      </c>
      <c r="R200">
        <v>9.2762460533003903E-3</v>
      </c>
      <c r="S200" s="1">
        <v>0.49996497458820599</v>
      </c>
      <c r="T200" s="1">
        <v>300060261872892</v>
      </c>
      <c r="U200">
        <v>6123678.8137324899</v>
      </c>
    </row>
    <row r="201" spans="2:21" x14ac:dyDescent="0.25">
      <c r="B201">
        <v>27</v>
      </c>
      <c r="C201">
        <v>32</v>
      </c>
      <c r="D201">
        <v>3</v>
      </c>
      <c r="E201">
        <v>1</v>
      </c>
      <c r="F201">
        <v>0.27082600000000001</v>
      </c>
      <c r="G201">
        <v>1.1910298152722499E-2</v>
      </c>
      <c r="H201">
        <v>0.66526396327467396</v>
      </c>
      <c r="I201" s="1">
        <v>1.2312006939642201E-4</v>
      </c>
      <c r="J201">
        <v>0.49682867412960802</v>
      </c>
      <c r="K201">
        <v>0.50628571428571401</v>
      </c>
      <c r="L201">
        <v>0.67822572322290298</v>
      </c>
      <c r="M201">
        <v>0.70266356890349002</v>
      </c>
      <c r="N201" s="1">
        <v>5.5394493511035699E-4</v>
      </c>
      <c r="O201">
        <v>0.498285714285714</v>
      </c>
      <c r="P201">
        <v>1.04769652837458</v>
      </c>
      <c r="Q201">
        <v>0.99942394153693503</v>
      </c>
      <c r="R201">
        <v>9.2994106223340499E-3</v>
      </c>
      <c r="S201" s="1">
        <v>0.49999191721266301</v>
      </c>
      <c r="T201" s="1">
        <v>300044094183552</v>
      </c>
      <c r="U201">
        <v>6123348.8608888099</v>
      </c>
    </row>
  </sheetData>
  <sortState ref="B2:U201">
    <sortCondition descending="1" ref="E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O4" sqref="O4"/>
    </sheetView>
  </sheetViews>
  <sheetFormatPr defaultRowHeight="15" x14ac:dyDescent="0.25"/>
  <sheetData>
    <row r="1" spans="1:2" x14ac:dyDescent="0.25">
      <c r="A1" s="6" t="s">
        <v>22</v>
      </c>
      <c r="B1" s="6" t="s">
        <v>24</v>
      </c>
    </row>
    <row r="2" spans="1:2" x14ac:dyDescent="0.25">
      <c r="A2" s="3">
        <v>0.1</v>
      </c>
      <c r="B2" s="4">
        <v>2</v>
      </c>
    </row>
    <row r="3" spans="1:2" x14ac:dyDescent="0.25">
      <c r="A3" s="3">
        <v>0.2</v>
      </c>
      <c r="B3" s="4">
        <v>0</v>
      </c>
    </row>
    <row r="4" spans="1:2" x14ac:dyDescent="0.25">
      <c r="A4" s="3">
        <v>0.3</v>
      </c>
      <c r="B4" s="4">
        <v>0</v>
      </c>
    </row>
    <row r="5" spans="1:2" x14ac:dyDescent="0.25">
      <c r="A5" s="3">
        <v>0.4</v>
      </c>
      <c r="B5" s="4">
        <v>5</v>
      </c>
    </row>
    <row r="6" spans="1:2" x14ac:dyDescent="0.25">
      <c r="A6" s="3">
        <v>0.5</v>
      </c>
      <c r="B6" s="4">
        <v>6</v>
      </c>
    </row>
    <row r="7" spans="1:2" x14ac:dyDescent="0.25">
      <c r="A7" s="3">
        <v>0.6</v>
      </c>
      <c r="B7" s="4">
        <v>3</v>
      </c>
    </row>
    <row r="8" spans="1:2" x14ac:dyDescent="0.25">
      <c r="A8" s="3">
        <v>0.7</v>
      </c>
      <c r="B8" s="4">
        <v>5</v>
      </c>
    </row>
    <row r="9" spans="1:2" x14ac:dyDescent="0.25">
      <c r="A9" s="3">
        <v>0.8</v>
      </c>
      <c r="B9" s="4">
        <v>3</v>
      </c>
    </row>
    <row r="10" spans="1:2" x14ac:dyDescent="0.25">
      <c r="A10" s="3">
        <v>0.9</v>
      </c>
      <c r="B10" s="4">
        <v>116</v>
      </c>
    </row>
    <row r="11" spans="1:2" x14ac:dyDescent="0.25">
      <c r="A11" s="3">
        <v>1</v>
      </c>
      <c r="B11" s="4">
        <v>60</v>
      </c>
    </row>
    <row r="12" spans="1:2" ht="15.75" thickBot="1" x14ac:dyDescent="0.3">
      <c r="A12" s="5" t="s">
        <v>23</v>
      </c>
      <c r="B12" s="5">
        <v>0</v>
      </c>
    </row>
  </sheetData>
  <sortState ref="A2:A11">
    <sortCondition ref="A2"/>
  </sortState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1"/>
  <sheetViews>
    <sheetView workbookViewId="0">
      <selection activeCell="E5" sqref="E5"/>
    </sheetView>
  </sheetViews>
  <sheetFormatPr defaultRowHeight="15" x14ac:dyDescent="0.25"/>
  <sheetData>
    <row r="1" spans="1:21" x14ac:dyDescent="0.25">
      <c r="A1" s="2" t="s">
        <v>21</v>
      </c>
      <c r="B1" s="2" t="s">
        <v>0</v>
      </c>
      <c r="C1" t="s">
        <v>16</v>
      </c>
      <c r="D1" t="s">
        <v>17</v>
      </c>
      <c r="E1" t="s">
        <v>18</v>
      </c>
      <c r="F1" t="s">
        <v>20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</row>
    <row r="2" spans="1:21" x14ac:dyDescent="0.25">
      <c r="A2">
        <v>0.1</v>
      </c>
      <c r="B2">
        <v>142</v>
      </c>
      <c r="C2">
        <v>185</v>
      </c>
      <c r="D2">
        <v>13</v>
      </c>
      <c r="E2">
        <v>12</v>
      </c>
      <c r="F2">
        <v>30.581499999999998</v>
      </c>
      <c r="G2">
        <v>0.90350317734226704</v>
      </c>
      <c r="H2">
        <v>0.93678653006864598</v>
      </c>
      <c r="I2">
        <v>0.89610467933307703</v>
      </c>
      <c r="J2">
        <v>0.82827700904720503</v>
      </c>
      <c r="K2">
        <v>0.97182857142857104</v>
      </c>
      <c r="L2">
        <v>8.6092520826566099E-2</v>
      </c>
      <c r="M2">
        <v>0.90691809261594503</v>
      </c>
      <c r="N2">
        <v>0.89712658053025796</v>
      </c>
      <c r="O2">
        <v>0.90125714285714198</v>
      </c>
      <c r="P2">
        <v>0.65829978995220495</v>
      </c>
      <c r="Q2">
        <v>0.25623346849489698</v>
      </c>
      <c r="R2">
        <v>8.5204699375873605E-2</v>
      </c>
      <c r="S2">
        <v>0.98194119058843699</v>
      </c>
      <c r="T2" s="1">
        <v>1.0839490638497101E+17</v>
      </c>
      <c r="U2" s="1">
        <v>22121409.466320701</v>
      </c>
    </row>
    <row r="3" spans="1:21" x14ac:dyDescent="0.25">
      <c r="A3">
        <v>0.2</v>
      </c>
      <c r="B3">
        <v>155</v>
      </c>
      <c r="C3">
        <v>176</v>
      </c>
      <c r="D3">
        <v>13</v>
      </c>
      <c r="E3">
        <v>12</v>
      </c>
      <c r="F3">
        <v>28.881699999999999</v>
      </c>
      <c r="G3">
        <v>0.90348395263966697</v>
      </c>
      <c r="H3">
        <v>0.93662983890037699</v>
      </c>
      <c r="I3">
        <v>0.89575974755726395</v>
      </c>
      <c r="J3">
        <v>0.82775883075272905</v>
      </c>
      <c r="K3">
        <v>0.97177142857142795</v>
      </c>
      <c r="L3">
        <v>8.6232763874214802E-2</v>
      </c>
      <c r="M3">
        <v>0.90660130697893704</v>
      </c>
      <c r="N3">
        <v>0.89677358733164303</v>
      </c>
      <c r="O3">
        <v>0.97968571428571405</v>
      </c>
      <c r="P3">
        <v>0.65836211999111605</v>
      </c>
      <c r="Q3">
        <v>0.25661139923005299</v>
      </c>
      <c r="R3">
        <v>8.5079212064045395E-2</v>
      </c>
      <c r="S3">
        <v>0.98187873581867402</v>
      </c>
      <c r="T3" s="1">
        <v>1.08769780429398E+17</v>
      </c>
      <c r="U3" s="1">
        <v>22197914.373346701</v>
      </c>
    </row>
    <row r="4" spans="1:21" x14ac:dyDescent="0.25">
      <c r="A4">
        <v>0.3</v>
      </c>
      <c r="B4">
        <v>159</v>
      </c>
      <c r="C4">
        <v>155</v>
      </c>
      <c r="D4">
        <v>13</v>
      </c>
      <c r="E4">
        <v>12</v>
      </c>
      <c r="F4">
        <v>30.032499999999999</v>
      </c>
      <c r="G4">
        <v>0.90353513043657396</v>
      </c>
      <c r="H4">
        <v>0.93662772319648901</v>
      </c>
      <c r="I4">
        <v>0.89577968822598597</v>
      </c>
      <c r="J4">
        <v>0.82779394211536905</v>
      </c>
      <c r="K4">
        <v>0.97189999999999999</v>
      </c>
      <c r="L4">
        <v>8.6427041630762994E-2</v>
      </c>
      <c r="M4">
        <v>0.90661120525039096</v>
      </c>
      <c r="N4">
        <v>0.89678012438374299</v>
      </c>
      <c r="O4">
        <v>0.88067142857142799</v>
      </c>
      <c r="P4">
        <v>0.65786107355908796</v>
      </c>
      <c r="Q4">
        <v>0.257123803676299</v>
      </c>
      <c r="R4">
        <v>8.4909663520031098E-2</v>
      </c>
      <c r="S4">
        <v>0.98187780192778196</v>
      </c>
      <c r="T4" s="1">
        <v>1.08775385949316E+17</v>
      </c>
      <c r="U4" s="1">
        <v>22199058.357003301</v>
      </c>
    </row>
    <row r="5" spans="1:21" x14ac:dyDescent="0.25">
      <c r="A5">
        <v>0.4</v>
      </c>
      <c r="B5">
        <v>157</v>
      </c>
      <c r="C5">
        <v>169</v>
      </c>
      <c r="D5">
        <v>13</v>
      </c>
      <c r="E5">
        <v>12</v>
      </c>
      <c r="F5">
        <v>29.3748</v>
      </c>
      <c r="G5">
        <v>0.90349318659044398</v>
      </c>
      <c r="H5">
        <v>0.93662408091623195</v>
      </c>
      <c r="I5">
        <v>0.89575732982630096</v>
      </c>
      <c r="J5">
        <v>0.82775692205964302</v>
      </c>
      <c r="K5">
        <v>0.971799999999999</v>
      </c>
      <c r="L5">
        <v>8.6307308005821398E-2</v>
      </c>
      <c r="M5">
        <v>0.90659627315871205</v>
      </c>
      <c r="N5">
        <v>0.89676647906111095</v>
      </c>
      <c r="O5">
        <v>0.897485714285714</v>
      </c>
      <c r="P5">
        <v>0.65824838180301504</v>
      </c>
      <c r="Q5">
        <v>0.25680957997134302</v>
      </c>
      <c r="R5">
        <v>8.5013556174895394E-2</v>
      </c>
      <c r="S5">
        <v>0.98187678232137998</v>
      </c>
      <c r="T5" s="1">
        <v>1.0878150596188301E+17</v>
      </c>
      <c r="U5" s="1">
        <v>22200307.339159898</v>
      </c>
    </row>
    <row r="6" spans="1:21" x14ac:dyDescent="0.25">
      <c r="A6">
        <v>0.5</v>
      </c>
      <c r="B6">
        <v>154</v>
      </c>
      <c r="C6">
        <v>177</v>
      </c>
      <c r="D6">
        <v>13</v>
      </c>
      <c r="E6">
        <v>12</v>
      </c>
      <c r="F6">
        <v>28.290600000000001</v>
      </c>
      <c r="G6">
        <v>0.90347721165360295</v>
      </c>
      <c r="H6">
        <v>0.93662246602537302</v>
      </c>
      <c r="I6">
        <v>0.89574324680545103</v>
      </c>
      <c r="J6">
        <v>0.827733662893676</v>
      </c>
      <c r="K6">
        <v>0.97178571428571403</v>
      </c>
      <c r="L6">
        <v>8.6228842393371793E-2</v>
      </c>
      <c r="M6">
        <v>0.90658678721221397</v>
      </c>
      <c r="N6">
        <v>0.89675774487504301</v>
      </c>
      <c r="O6">
        <v>0.74461428571428501</v>
      </c>
      <c r="P6">
        <v>0.65841533087159199</v>
      </c>
      <c r="Q6">
        <v>0.25660166055622802</v>
      </c>
      <c r="R6">
        <v>8.5082441032609896E-2</v>
      </c>
      <c r="S6">
        <v>0.98187608843391605</v>
      </c>
      <c r="T6" s="1">
        <v>1.08785670902382E+17</v>
      </c>
      <c r="U6" s="1">
        <v>22201157.3270167</v>
      </c>
    </row>
    <row r="7" spans="1:21" x14ac:dyDescent="0.25">
      <c r="A7">
        <v>0.6</v>
      </c>
      <c r="B7">
        <v>158</v>
      </c>
      <c r="C7">
        <v>156</v>
      </c>
      <c r="D7">
        <v>13</v>
      </c>
      <c r="E7">
        <v>12</v>
      </c>
      <c r="F7">
        <v>29.662199999999999</v>
      </c>
      <c r="G7">
        <v>0.90352824166196599</v>
      </c>
      <c r="H7">
        <v>0.936619550134003</v>
      </c>
      <c r="I7">
        <v>0.895757918105199</v>
      </c>
      <c r="J7">
        <v>0.82776088905210699</v>
      </c>
      <c r="K7">
        <v>0.97188571428571402</v>
      </c>
      <c r="L7">
        <v>8.6424171406297101E-2</v>
      </c>
      <c r="M7">
        <v>0.90659179821187796</v>
      </c>
      <c r="N7">
        <v>0.89675881045030104</v>
      </c>
      <c r="O7">
        <v>0.9012</v>
      </c>
      <c r="P7">
        <v>0.65791476336148302</v>
      </c>
      <c r="Q7">
        <v>0.25711710265457199</v>
      </c>
      <c r="R7">
        <v>8.4911876447503296E-2</v>
      </c>
      <c r="S7">
        <v>0.98187417452902304</v>
      </c>
      <c r="T7" s="1">
        <v>1.08797158788262E+17</v>
      </c>
      <c r="U7" s="1">
        <v>22203501.793522801</v>
      </c>
    </row>
    <row r="8" spans="1:21" x14ac:dyDescent="0.25">
      <c r="A8">
        <v>0.7</v>
      </c>
      <c r="B8">
        <v>152</v>
      </c>
      <c r="C8">
        <v>174</v>
      </c>
      <c r="D8">
        <v>13</v>
      </c>
      <c r="E8">
        <v>12</v>
      </c>
      <c r="F8">
        <v>27.931799999999999</v>
      </c>
      <c r="G8">
        <v>0.90345202350267595</v>
      </c>
      <c r="H8">
        <v>0.93661526627075598</v>
      </c>
      <c r="I8">
        <v>0.89572358521267204</v>
      </c>
      <c r="J8">
        <v>0.82770490979329203</v>
      </c>
      <c r="K8">
        <v>0.97174285714285702</v>
      </c>
      <c r="L8">
        <v>8.6299330979471303E-2</v>
      </c>
      <c r="M8">
        <v>0.90656746651861297</v>
      </c>
      <c r="N8">
        <v>0.89673554220065699</v>
      </c>
      <c r="O8">
        <v>0.65537142857142805</v>
      </c>
      <c r="P8">
        <v>0.65856386179515103</v>
      </c>
      <c r="Q8">
        <v>0.25679316735468199</v>
      </c>
      <c r="R8">
        <v>8.5018989710853102E-2</v>
      </c>
      <c r="S8">
        <v>0.98187184714883602</v>
      </c>
      <c r="T8" s="1">
        <v>1.08811128488686E+17</v>
      </c>
      <c r="U8" s="1">
        <v>22206352.7527932</v>
      </c>
    </row>
    <row r="9" spans="1:21" x14ac:dyDescent="0.25">
      <c r="A9">
        <v>0.8</v>
      </c>
      <c r="B9">
        <v>151</v>
      </c>
      <c r="C9">
        <v>169</v>
      </c>
      <c r="D9">
        <v>13</v>
      </c>
      <c r="E9">
        <v>12</v>
      </c>
      <c r="F9">
        <v>27.498699999999999</v>
      </c>
      <c r="G9">
        <v>0.90341983636760204</v>
      </c>
      <c r="H9">
        <v>0.93658018725043601</v>
      </c>
      <c r="I9">
        <v>0.89565587132299895</v>
      </c>
      <c r="J9">
        <v>0.82760387294018201</v>
      </c>
      <c r="K9">
        <v>0.97172857142857105</v>
      </c>
      <c r="L9">
        <v>8.6399984449879202E-2</v>
      </c>
      <c r="M9">
        <v>0.90650423518362899</v>
      </c>
      <c r="N9">
        <v>0.89666452201071001</v>
      </c>
      <c r="O9">
        <v>0.78475714285714204</v>
      </c>
      <c r="P9">
        <v>0.65874739272746696</v>
      </c>
      <c r="Q9">
        <v>0.25706575135243098</v>
      </c>
      <c r="R9">
        <v>8.4928838393619796E-2</v>
      </c>
      <c r="S9">
        <v>0.98185901716963297</v>
      </c>
      <c r="T9" s="1">
        <v>1.0888813823849901E+17</v>
      </c>
      <c r="U9" s="1">
        <v>22222069.028265201</v>
      </c>
    </row>
    <row r="10" spans="1:21" x14ac:dyDescent="0.25">
      <c r="A10">
        <v>0.9</v>
      </c>
      <c r="B10">
        <v>160</v>
      </c>
      <c r="C10">
        <v>151</v>
      </c>
      <c r="D10">
        <v>13</v>
      </c>
      <c r="E10">
        <v>12</v>
      </c>
      <c r="F10">
        <v>30.9969</v>
      </c>
      <c r="G10">
        <v>0.90342945009313103</v>
      </c>
      <c r="H10">
        <v>0.93657143318184799</v>
      </c>
      <c r="I10">
        <v>0.89565942461514703</v>
      </c>
      <c r="J10">
        <v>0.82761347260173301</v>
      </c>
      <c r="K10">
        <v>0.97184285714285701</v>
      </c>
      <c r="L10">
        <v>8.66096446027637E-2</v>
      </c>
      <c r="M10">
        <v>0.90650058029508196</v>
      </c>
      <c r="N10">
        <v>0.89665674131029105</v>
      </c>
      <c r="O10">
        <v>0.88097142857142796</v>
      </c>
      <c r="P10">
        <v>0.65855090304247299</v>
      </c>
      <c r="Q10">
        <v>0.25762350059598199</v>
      </c>
      <c r="R10">
        <v>8.4744969316225299E-2</v>
      </c>
      <c r="S10">
        <v>0.98185590610478102</v>
      </c>
      <c r="T10" s="1">
        <v>1.08906811871722E+17</v>
      </c>
      <c r="U10" s="1">
        <v>22225879.973820802</v>
      </c>
    </row>
    <row r="11" spans="1:21" x14ac:dyDescent="0.25">
      <c r="A11">
        <v>1</v>
      </c>
      <c r="B11">
        <v>153</v>
      </c>
      <c r="C11">
        <v>170</v>
      </c>
      <c r="D11">
        <v>13</v>
      </c>
      <c r="E11">
        <v>12</v>
      </c>
      <c r="F11">
        <v>27.679300000000001</v>
      </c>
      <c r="G11">
        <v>0.90339621450956697</v>
      </c>
      <c r="H11">
        <v>0.936559385383263</v>
      </c>
      <c r="I11">
        <v>0.89561798746481502</v>
      </c>
      <c r="J11">
        <v>0.827546256596428</v>
      </c>
      <c r="K11">
        <v>0.97175714285714199</v>
      </c>
      <c r="L11">
        <v>8.6414226913747505E-2</v>
      </c>
      <c r="M11">
        <v>0.90647064330191895</v>
      </c>
      <c r="N11">
        <v>0.89662772867205398</v>
      </c>
      <c r="O11">
        <v>0.79935714285714199</v>
      </c>
      <c r="P11">
        <v>0.658917319710007</v>
      </c>
      <c r="Q11">
        <v>0.257106297679638</v>
      </c>
      <c r="R11">
        <v>8.4915444896448006E-2</v>
      </c>
      <c r="S11">
        <v>0.98185280238697203</v>
      </c>
      <c r="T11" s="1">
        <v>1.08925441405574E+17</v>
      </c>
      <c r="U11" s="1">
        <v>22229681.919505</v>
      </c>
    </row>
    <row r="12" spans="1:21" x14ac:dyDescent="0.25">
      <c r="B12">
        <v>149</v>
      </c>
      <c r="C12">
        <v>166</v>
      </c>
      <c r="D12">
        <v>13</v>
      </c>
      <c r="E12">
        <v>12</v>
      </c>
      <c r="F12">
        <v>27.277000000000001</v>
      </c>
      <c r="G12">
        <v>0.90338834725324901</v>
      </c>
      <c r="H12">
        <v>0.93655916643170101</v>
      </c>
      <c r="I12">
        <v>0.89561503662612596</v>
      </c>
      <c r="J12">
        <v>0.82754292848658095</v>
      </c>
      <c r="K12">
        <v>0.97171428571428498</v>
      </c>
      <c r="L12">
        <v>8.6475412325274004E-2</v>
      </c>
      <c r="M12">
        <v>0.90646613984323698</v>
      </c>
      <c r="N12">
        <v>0.896621751349859</v>
      </c>
      <c r="O12">
        <v>0.68287142857142802</v>
      </c>
      <c r="P12">
        <v>0.65894054238283595</v>
      </c>
      <c r="Q12">
        <v>0.25727078813292198</v>
      </c>
      <c r="R12">
        <v>8.4861152762765901E-2</v>
      </c>
      <c r="S12">
        <v>0.98185129746751398</v>
      </c>
      <c r="T12" s="1">
        <v>1.08934474426526E+17</v>
      </c>
      <c r="U12" s="1">
        <v>22231525.393168598</v>
      </c>
    </row>
    <row r="13" spans="1:21" x14ac:dyDescent="0.25">
      <c r="B13">
        <v>147</v>
      </c>
      <c r="C13">
        <v>163</v>
      </c>
      <c r="D13">
        <v>13</v>
      </c>
      <c r="E13">
        <v>12</v>
      </c>
      <c r="F13">
        <v>32.3386</v>
      </c>
      <c r="G13">
        <v>0.903408982931584</v>
      </c>
      <c r="H13">
        <v>0.93655279943127501</v>
      </c>
      <c r="I13">
        <v>0.89560642029334803</v>
      </c>
      <c r="J13">
        <v>0.82753066939839703</v>
      </c>
      <c r="K13">
        <v>0.97174285714285702</v>
      </c>
      <c r="L13">
        <v>8.6487257540276197E-2</v>
      </c>
      <c r="M13">
        <v>0.90645712750900698</v>
      </c>
      <c r="N13">
        <v>0.89661111936260995</v>
      </c>
      <c r="O13">
        <v>0.87891428571428498</v>
      </c>
      <c r="P13">
        <v>0.65877774617674401</v>
      </c>
      <c r="Q13">
        <v>0.25729998871767101</v>
      </c>
      <c r="R13">
        <v>8.4851521999486201E-2</v>
      </c>
      <c r="S13">
        <v>0.98184914029384096</v>
      </c>
      <c r="T13" s="1">
        <v>1.0894742249154499E+17</v>
      </c>
      <c r="U13" s="1">
        <v>22234167.855417501</v>
      </c>
    </row>
    <row r="14" spans="1:21" x14ac:dyDescent="0.25">
      <c r="B14">
        <v>148</v>
      </c>
      <c r="C14">
        <v>167</v>
      </c>
      <c r="D14">
        <v>13</v>
      </c>
      <c r="E14">
        <v>12</v>
      </c>
      <c r="F14">
        <v>24.3873</v>
      </c>
      <c r="G14">
        <v>0.90337321044516605</v>
      </c>
      <c r="H14">
        <v>0.93655175008893199</v>
      </c>
      <c r="I14">
        <v>0.89559820803478796</v>
      </c>
      <c r="J14">
        <v>0.82751726401297998</v>
      </c>
      <c r="K14">
        <v>0.97171428571428498</v>
      </c>
      <c r="L14">
        <v>8.6481559792623799E-2</v>
      </c>
      <c r="M14">
        <v>0.90645133406560496</v>
      </c>
      <c r="N14">
        <v>0.89660559905165405</v>
      </c>
      <c r="O14">
        <v>0.79095714285714203</v>
      </c>
      <c r="P14">
        <v>0.65905119050234195</v>
      </c>
      <c r="Q14">
        <v>0.257288950844619</v>
      </c>
      <c r="R14">
        <v>8.4855162188173197E-2</v>
      </c>
      <c r="S14">
        <v>0.98184859987795703</v>
      </c>
      <c r="T14" s="1">
        <v>1.08950666245204E+17</v>
      </c>
      <c r="U14" s="1">
        <v>22234829.845960099</v>
      </c>
    </row>
    <row r="15" spans="1:21" x14ac:dyDescent="0.25">
      <c r="B15">
        <v>146</v>
      </c>
      <c r="C15">
        <v>164</v>
      </c>
      <c r="D15">
        <v>13</v>
      </c>
      <c r="E15">
        <v>12</v>
      </c>
      <c r="F15">
        <v>32.2333</v>
      </c>
      <c r="G15">
        <v>0.90336757536970502</v>
      </c>
      <c r="H15">
        <v>0.93654538600499704</v>
      </c>
      <c r="I15">
        <v>0.89558974351861198</v>
      </c>
      <c r="J15">
        <v>0.82750522180275399</v>
      </c>
      <c r="K15">
        <v>0.97172857142857105</v>
      </c>
      <c r="L15">
        <v>8.6525590576487801E-2</v>
      </c>
      <c r="M15">
        <v>0.90644247930095501</v>
      </c>
      <c r="N15">
        <v>0.89659515254175504</v>
      </c>
      <c r="O15">
        <v>0.99651428571428502</v>
      </c>
      <c r="P15">
        <v>0.65906769595755599</v>
      </c>
      <c r="Q15">
        <v>0.25740714818831401</v>
      </c>
      <c r="R15">
        <v>8.4816198022492295E-2</v>
      </c>
      <c r="S15">
        <v>0.98184648025583998</v>
      </c>
      <c r="T15" s="1">
        <v>1.08963388913444E+17</v>
      </c>
      <c r="U15" s="1">
        <v>22237426.308866099</v>
      </c>
    </row>
    <row r="16" spans="1:21" x14ac:dyDescent="0.25">
      <c r="B16">
        <v>150</v>
      </c>
      <c r="C16">
        <v>169</v>
      </c>
      <c r="D16">
        <v>13</v>
      </c>
      <c r="E16">
        <v>12</v>
      </c>
      <c r="F16">
        <v>26.378299999999999</v>
      </c>
      <c r="G16">
        <v>0.90333953405728096</v>
      </c>
      <c r="H16">
        <v>0.93653684614159405</v>
      </c>
      <c r="I16">
        <v>0.89556280809807598</v>
      </c>
      <c r="J16">
        <v>0.82746332113362897</v>
      </c>
      <c r="K16">
        <v>0.97168571428571404</v>
      </c>
      <c r="L16">
        <v>8.6498315226593597E-2</v>
      </c>
      <c r="M16">
        <v>0.90642012170189001</v>
      </c>
      <c r="N16">
        <v>0.89657151035423199</v>
      </c>
      <c r="O16">
        <v>0.62645714285714205</v>
      </c>
      <c r="P16">
        <v>0.659295548507836</v>
      </c>
      <c r="Q16">
        <v>0.25733758428081799</v>
      </c>
      <c r="R16">
        <v>8.4839125672838897E-2</v>
      </c>
      <c r="S16">
        <v>0.98184288877596204</v>
      </c>
      <c r="T16" s="1">
        <v>1.0898494615547E+17</v>
      </c>
      <c r="U16" s="1">
        <v>22241825.746014301</v>
      </c>
    </row>
    <row r="17" spans="2:21" x14ac:dyDescent="0.25">
      <c r="B17">
        <v>156</v>
      </c>
      <c r="C17">
        <v>164</v>
      </c>
      <c r="D17">
        <v>13</v>
      </c>
      <c r="E17">
        <v>12</v>
      </c>
      <c r="F17">
        <v>28.6599</v>
      </c>
      <c r="G17">
        <v>0.90335354200927998</v>
      </c>
      <c r="H17">
        <v>0.936531626245237</v>
      </c>
      <c r="I17">
        <v>0.89556508474838503</v>
      </c>
      <c r="J17">
        <v>0.82746784620400704</v>
      </c>
      <c r="K17">
        <v>0.97174285714285702</v>
      </c>
      <c r="L17">
        <v>8.6540633774904896E-2</v>
      </c>
      <c r="M17">
        <v>0.90642041298885601</v>
      </c>
      <c r="N17">
        <v>0.89657087193471696</v>
      </c>
      <c r="O17">
        <v>0.59568571428571404</v>
      </c>
      <c r="P17">
        <v>0.65916475025855004</v>
      </c>
      <c r="Q17">
        <v>0.257448758383298</v>
      </c>
      <c r="R17">
        <v>8.4802489591503299E-2</v>
      </c>
      <c r="S17">
        <v>0.98184232631894697</v>
      </c>
      <c r="T17" s="1">
        <v>1.0898832220723901E+17</v>
      </c>
      <c r="U17" s="1">
        <v>22242514.736171201</v>
      </c>
    </row>
    <row r="18" spans="2:21" x14ac:dyDescent="0.25">
      <c r="B18">
        <v>145</v>
      </c>
      <c r="C18">
        <v>162</v>
      </c>
      <c r="D18">
        <v>13</v>
      </c>
      <c r="E18">
        <v>12</v>
      </c>
      <c r="F18">
        <v>31.7331</v>
      </c>
      <c r="G18">
        <v>0.90337975850944396</v>
      </c>
      <c r="H18">
        <v>0.93653158668201697</v>
      </c>
      <c r="I18">
        <v>0.89556253497945204</v>
      </c>
      <c r="J18">
        <v>0.82746470361640001</v>
      </c>
      <c r="K18">
        <v>0.97172857142857105</v>
      </c>
      <c r="L18">
        <v>8.65362208345581E-2</v>
      </c>
      <c r="M18">
        <v>0.90641695982113402</v>
      </c>
      <c r="N18">
        <v>0.89656642798056696</v>
      </c>
      <c r="O18">
        <v>0.697028571428571</v>
      </c>
      <c r="P18">
        <v>0.65896942941325298</v>
      </c>
      <c r="Q18">
        <v>0.25743414328651798</v>
      </c>
      <c r="R18">
        <v>8.4807304013462703E-2</v>
      </c>
      <c r="S18">
        <v>0.98184126099760605</v>
      </c>
      <c r="T18" s="1">
        <v>1.08994716615886E+17</v>
      </c>
      <c r="U18" s="1">
        <v>22243819.7175279</v>
      </c>
    </row>
    <row r="19" spans="2:21" x14ac:dyDescent="0.25">
      <c r="B19">
        <v>143</v>
      </c>
      <c r="C19">
        <v>187</v>
      </c>
      <c r="D19">
        <v>13</v>
      </c>
      <c r="E19">
        <v>12</v>
      </c>
      <c r="F19">
        <v>30.752600000000001</v>
      </c>
      <c r="G19">
        <v>0.90307213164266997</v>
      </c>
      <c r="H19">
        <v>0.93651538569999204</v>
      </c>
      <c r="I19">
        <v>0.89552050836567398</v>
      </c>
      <c r="J19">
        <v>0.82739446623596502</v>
      </c>
      <c r="K19">
        <v>0.97155714285714201</v>
      </c>
      <c r="L19">
        <v>8.6602521151050604E-2</v>
      </c>
      <c r="M19">
        <v>0.90639001965374699</v>
      </c>
      <c r="N19">
        <v>0.89654262602083701</v>
      </c>
      <c r="O19">
        <v>0.96221428571428502</v>
      </c>
      <c r="P19">
        <v>0.66125335200412905</v>
      </c>
      <c r="Q19">
        <v>0.25764538873982301</v>
      </c>
      <c r="R19">
        <v>8.4737769846880001E-2</v>
      </c>
      <c r="S19">
        <v>0.98183993934607205</v>
      </c>
      <c r="T19" s="1">
        <v>1.0900264960255299E+17</v>
      </c>
      <c r="U19" s="1">
        <v>22245438.694398601</v>
      </c>
    </row>
    <row r="20" spans="2:21" x14ac:dyDescent="0.25">
      <c r="B20">
        <v>173</v>
      </c>
      <c r="C20">
        <v>119</v>
      </c>
      <c r="D20">
        <v>13</v>
      </c>
      <c r="E20">
        <v>12</v>
      </c>
      <c r="F20">
        <v>69.818399999999997</v>
      </c>
      <c r="G20">
        <v>0.90340183885306602</v>
      </c>
      <c r="H20">
        <v>0.93651258036597596</v>
      </c>
      <c r="I20">
        <v>0.89554585098595396</v>
      </c>
      <c r="J20">
        <v>0.82744975311007496</v>
      </c>
      <c r="K20">
        <v>0.97187142857142805</v>
      </c>
      <c r="L20">
        <v>8.7051388124825199E-2</v>
      </c>
      <c r="M20">
        <v>0.90638543031692298</v>
      </c>
      <c r="N20">
        <v>0.89652252667957699</v>
      </c>
      <c r="O20">
        <v>0.69145714285714199</v>
      </c>
      <c r="P20">
        <v>0.65849817780573505</v>
      </c>
      <c r="Q20">
        <v>0.258798815669952</v>
      </c>
      <c r="R20">
        <v>8.4360106504459201E-2</v>
      </c>
      <c r="S20">
        <v>0.98182934286816304</v>
      </c>
      <c r="T20" s="1">
        <v>1.09066253143892E+17</v>
      </c>
      <c r="U20" s="1">
        <v>22258419.008957699</v>
      </c>
    </row>
    <row r="21" spans="2:21" x14ac:dyDescent="0.25">
      <c r="B21">
        <v>174</v>
      </c>
      <c r="C21">
        <v>119</v>
      </c>
      <c r="D21">
        <v>13</v>
      </c>
      <c r="E21">
        <v>12</v>
      </c>
      <c r="F21">
        <v>70.504999999999995</v>
      </c>
      <c r="G21">
        <v>0.90337344113015094</v>
      </c>
      <c r="H21">
        <v>0.93649831835765995</v>
      </c>
      <c r="I21">
        <v>0.89551575551045604</v>
      </c>
      <c r="J21">
        <v>0.82740435698935899</v>
      </c>
      <c r="K21">
        <v>0.97185714285714198</v>
      </c>
      <c r="L21">
        <v>8.7086779279444804E-2</v>
      </c>
      <c r="M21">
        <v>0.90635815522483099</v>
      </c>
      <c r="N21">
        <v>0.89649232195297401</v>
      </c>
      <c r="O21">
        <v>0.99787142857142797</v>
      </c>
      <c r="P21">
        <v>0.65869153844488104</v>
      </c>
      <c r="Q21">
        <v>0.25889664781143801</v>
      </c>
      <c r="R21">
        <v>8.4328228417411402E-2</v>
      </c>
      <c r="S21">
        <v>0.98182408197668103</v>
      </c>
      <c r="T21" s="1">
        <v>1.09097830742764E+17</v>
      </c>
      <c r="U21" s="1">
        <v>22264863.4168908</v>
      </c>
    </row>
    <row r="22" spans="2:21" x14ac:dyDescent="0.25">
      <c r="B22">
        <v>172</v>
      </c>
      <c r="C22">
        <v>119</v>
      </c>
      <c r="D22">
        <v>13</v>
      </c>
      <c r="E22">
        <v>12</v>
      </c>
      <c r="F22">
        <v>69.676500000000004</v>
      </c>
      <c r="G22">
        <v>0.90337260549563103</v>
      </c>
      <c r="H22">
        <v>0.93649813055297704</v>
      </c>
      <c r="I22">
        <v>0.89551445362756599</v>
      </c>
      <c r="J22">
        <v>0.82740235551695296</v>
      </c>
      <c r="K22">
        <v>0.97185714285714198</v>
      </c>
      <c r="L22">
        <v>8.7087337763153694E-2</v>
      </c>
      <c r="M22">
        <v>0.90635703537660295</v>
      </c>
      <c r="N22">
        <v>0.89649111497808498</v>
      </c>
      <c r="O22">
        <v>0.90942857142857103</v>
      </c>
      <c r="P22">
        <v>0.65869751389462905</v>
      </c>
      <c r="Q22">
        <v>0.25889819597224401</v>
      </c>
      <c r="R22">
        <v>8.4327724151023603E-2</v>
      </c>
      <c r="S22">
        <v>0.98182388768819095</v>
      </c>
      <c r="T22" s="1">
        <v>1.0909899692610301E+17</v>
      </c>
      <c r="U22" s="1">
        <v>22265101.4134905</v>
      </c>
    </row>
    <row r="23" spans="2:21" x14ac:dyDescent="0.25">
      <c r="B23">
        <v>171</v>
      </c>
      <c r="C23">
        <v>121</v>
      </c>
      <c r="D23">
        <v>13</v>
      </c>
      <c r="E23">
        <v>12</v>
      </c>
      <c r="F23">
        <v>64.016099999999994</v>
      </c>
      <c r="G23">
        <v>0.90336435320722697</v>
      </c>
      <c r="H23">
        <v>0.93649779476614203</v>
      </c>
      <c r="I23">
        <v>0.89551439383786102</v>
      </c>
      <c r="J23">
        <v>0.82740172799344702</v>
      </c>
      <c r="K23">
        <v>0.97185714285714198</v>
      </c>
      <c r="L23">
        <v>8.7070069764081506E-2</v>
      </c>
      <c r="M23">
        <v>0.90635783590784003</v>
      </c>
      <c r="N23">
        <v>0.89649247338517701</v>
      </c>
      <c r="O23">
        <v>0.99705714285714198</v>
      </c>
      <c r="P23">
        <v>0.65876999941250003</v>
      </c>
      <c r="Q23">
        <v>0.25885368801640801</v>
      </c>
      <c r="R23">
        <v>8.4342223672552799E-2</v>
      </c>
      <c r="S23">
        <v>0.981824350960115</v>
      </c>
      <c r="T23" s="1">
        <v>1.0909621621583E+17</v>
      </c>
      <c r="U23" s="1">
        <v>22264533.921597902</v>
      </c>
    </row>
    <row r="24" spans="2:21" x14ac:dyDescent="0.25">
      <c r="B24">
        <v>163</v>
      </c>
      <c r="C24">
        <v>131</v>
      </c>
      <c r="D24">
        <v>13</v>
      </c>
      <c r="E24">
        <v>12</v>
      </c>
      <c r="F24">
        <v>30.87</v>
      </c>
      <c r="G24">
        <v>0.90328856715822403</v>
      </c>
      <c r="H24">
        <v>0.93649571017011402</v>
      </c>
      <c r="I24">
        <v>0.89550156040112205</v>
      </c>
      <c r="J24">
        <v>0.82737972061050502</v>
      </c>
      <c r="K24">
        <v>0.97182857142857104</v>
      </c>
      <c r="L24">
        <v>8.7028531689210403E-2</v>
      </c>
      <c r="M24">
        <v>0.90635043218322797</v>
      </c>
      <c r="N24">
        <v>0.89648660274636305</v>
      </c>
      <c r="O24">
        <v>0.74182857142857095</v>
      </c>
      <c r="P24">
        <v>0.65936653929435396</v>
      </c>
      <c r="Q24">
        <v>0.258754250729411</v>
      </c>
      <c r="R24">
        <v>8.4374635746471E-2</v>
      </c>
      <c r="S24">
        <v>0.98182444361450005</v>
      </c>
      <c r="T24" s="1">
        <v>1.0909566007377501E+17</v>
      </c>
      <c r="U24" s="1">
        <v>22264420.423219498</v>
      </c>
    </row>
    <row r="25" spans="2:21" x14ac:dyDescent="0.25">
      <c r="B25">
        <v>181</v>
      </c>
      <c r="C25">
        <v>114</v>
      </c>
      <c r="D25">
        <v>13</v>
      </c>
      <c r="E25">
        <v>12</v>
      </c>
      <c r="F25">
        <v>75.652699999999996</v>
      </c>
      <c r="G25">
        <v>0.90340701155845204</v>
      </c>
      <c r="H25">
        <v>0.936492698754544</v>
      </c>
      <c r="I25">
        <v>0.89550028200963805</v>
      </c>
      <c r="J25">
        <v>0.82738248742061304</v>
      </c>
      <c r="K25">
        <v>0.97184285714285701</v>
      </c>
      <c r="L25">
        <v>8.7116322238920296E-2</v>
      </c>
      <c r="M25">
        <v>0.90634179888593402</v>
      </c>
      <c r="N25">
        <v>0.89647291837447296</v>
      </c>
      <c r="O25">
        <v>0.61119999999999997</v>
      </c>
      <c r="P25">
        <v>0.65842076037491704</v>
      </c>
      <c r="Q25">
        <v>0.25896999344270999</v>
      </c>
      <c r="R25">
        <v>8.4304344927802699E-2</v>
      </c>
      <c r="S25">
        <v>0.98182008110319896</v>
      </c>
      <c r="T25" s="1">
        <v>1.0912184529968499E+17</v>
      </c>
      <c r="U25" s="1">
        <v>22269764.346874401</v>
      </c>
    </row>
    <row r="26" spans="2:21" x14ac:dyDescent="0.25">
      <c r="B26">
        <v>183</v>
      </c>
      <c r="C26">
        <v>114</v>
      </c>
      <c r="D26">
        <v>13</v>
      </c>
      <c r="E26">
        <v>12</v>
      </c>
      <c r="F26">
        <v>74.953199999999995</v>
      </c>
      <c r="G26">
        <v>0.90341665204252497</v>
      </c>
      <c r="H26">
        <v>0.93649268894377502</v>
      </c>
      <c r="I26">
        <v>0.89549960435609599</v>
      </c>
      <c r="J26">
        <v>0.82738148046964899</v>
      </c>
      <c r="K26">
        <v>0.97184285714285701</v>
      </c>
      <c r="L26">
        <v>8.7104648095903695E-2</v>
      </c>
      <c r="M26">
        <v>0.90634116071528603</v>
      </c>
      <c r="N26">
        <v>0.89647219834208702</v>
      </c>
      <c r="O26">
        <v>0.88105714285714198</v>
      </c>
      <c r="P26">
        <v>0.65835492150447095</v>
      </c>
      <c r="Q26">
        <v>0.25893771936031901</v>
      </c>
      <c r="R26">
        <v>8.4314852649045105E-2</v>
      </c>
      <c r="S26">
        <v>0.98181994926458105</v>
      </c>
      <c r="T26" s="1">
        <v>1.0912263663837901E+17</v>
      </c>
      <c r="U26" s="1">
        <v>22269925.844567101</v>
      </c>
    </row>
    <row r="27" spans="2:21" x14ac:dyDescent="0.25">
      <c r="B27">
        <v>180</v>
      </c>
      <c r="C27">
        <v>116</v>
      </c>
      <c r="D27">
        <v>13</v>
      </c>
      <c r="E27">
        <v>12</v>
      </c>
      <c r="F27">
        <v>73.362799999999993</v>
      </c>
      <c r="G27">
        <v>0.90337956729893498</v>
      </c>
      <c r="H27">
        <v>0.93649219876492396</v>
      </c>
      <c r="I27">
        <v>0.895497055365154</v>
      </c>
      <c r="J27">
        <v>0.827377093412898</v>
      </c>
      <c r="K27">
        <v>0.97182857142857104</v>
      </c>
      <c r="L27">
        <v>8.7122592637184401E-2</v>
      </c>
      <c r="M27">
        <v>0.90633971071489505</v>
      </c>
      <c r="N27">
        <v>0.89647106867906101</v>
      </c>
      <c r="O27">
        <v>0.65268571428571398</v>
      </c>
      <c r="P27">
        <v>0.65862413297408995</v>
      </c>
      <c r="Q27">
        <v>0.25899069033908401</v>
      </c>
      <c r="R27">
        <v>8.4297607858263596E-2</v>
      </c>
      <c r="S27">
        <v>0.98181998191810904</v>
      </c>
      <c r="T27" s="1">
        <v>1.0912244064117901E+17</v>
      </c>
      <c r="U27" s="1">
        <v>22269885.845138598</v>
      </c>
    </row>
    <row r="28" spans="2:21" x14ac:dyDescent="0.25">
      <c r="B28">
        <v>175</v>
      </c>
      <c r="C28">
        <v>118</v>
      </c>
      <c r="D28">
        <v>13</v>
      </c>
      <c r="E28">
        <v>12</v>
      </c>
      <c r="F28">
        <v>69.967600000000004</v>
      </c>
      <c r="G28">
        <v>0.90338665890529901</v>
      </c>
      <c r="H28">
        <v>0.936491778068826</v>
      </c>
      <c r="I28">
        <v>0.89550299115474596</v>
      </c>
      <c r="J28">
        <v>0.82738540775353298</v>
      </c>
      <c r="K28">
        <v>0.97185714285714198</v>
      </c>
      <c r="L28">
        <v>8.7084851900131904E-2</v>
      </c>
      <c r="M28">
        <v>0.90634610421436501</v>
      </c>
      <c r="N28">
        <v>0.89647870970833399</v>
      </c>
      <c r="O28">
        <v>0.794971428571428</v>
      </c>
      <c r="P28">
        <v>0.65859293786666895</v>
      </c>
      <c r="Q28">
        <v>0.25888968053069999</v>
      </c>
      <c r="R28">
        <v>8.4330497872263099E-2</v>
      </c>
      <c r="S28">
        <v>0.98182158275730402</v>
      </c>
      <c r="T28" s="1">
        <v>1.0911283187845299E+17</v>
      </c>
      <c r="U28" s="1">
        <v>22267924.873153701</v>
      </c>
    </row>
    <row r="29" spans="2:21" x14ac:dyDescent="0.25">
      <c r="B29">
        <v>169</v>
      </c>
      <c r="C29">
        <v>122</v>
      </c>
      <c r="D29">
        <v>13</v>
      </c>
      <c r="E29">
        <v>12</v>
      </c>
      <c r="F29">
        <v>32.366100000000003</v>
      </c>
      <c r="G29">
        <v>0.90335408376699899</v>
      </c>
      <c r="H29">
        <v>0.93649060586314903</v>
      </c>
      <c r="I29">
        <v>0.89550104873195802</v>
      </c>
      <c r="J29">
        <v>0.82738135205062002</v>
      </c>
      <c r="K29">
        <v>0.97184285714285701</v>
      </c>
      <c r="L29">
        <v>8.70695059266164E-2</v>
      </c>
      <c r="M29">
        <v>0.90634613421863097</v>
      </c>
      <c r="N29">
        <v>0.89647973165299999</v>
      </c>
      <c r="O29">
        <v>0.77785714285714203</v>
      </c>
      <c r="P29">
        <v>0.65884782998237001</v>
      </c>
      <c r="Q29">
        <v>0.25885371964078102</v>
      </c>
      <c r="R29">
        <v>8.4342213368393606E-2</v>
      </c>
      <c r="S29">
        <v>0.98182223582785799</v>
      </c>
      <c r="T29" s="1">
        <v>1.0910891193445501E+17</v>
      </c>
      <c r="U29" s="1">
        <v>22267124.884582601</v>
      </c>
    </row>
    <row r="30" spans="2:21" x14ac:dyDescent="0.25">
      <c r="B30">
        <v>170</v>
      </c>
      <c r="C30">
        <v>119</v>
      </c>
      <c r="D30">
        <v>13</v>
      </c>
      <c r="E30">
        <v>12</v>
      </c>
      <c r="F30">
        <v>32.478400000000001</v>
      </c>
      <c r="G30">
        <v>0.90336832459917005</v>
      </c>
      <c r="H30">
        <v>0.93648406355600999</v>
      </c>
      <c r="I30">
        <v>0.89548785159667299</v>
      </c>
      <c r="J30">
        <v>0.82736219530339605</v>
      </c>
      <c r="K30">
        <v>0.97185714285714198</v>
      </c>
      <c r="L30">
        <v>8.7092497779560907E-2</v>
      </c>
      <c r="M30">
        <v>0.90633298290461195</v>
      </c>
      <c r="N30">
        <v>0.89646451026158502</v>
      </c>
      <c r="O30">
        <v>0.939214285714285</v>
      </c>
      <c r="P30">
        <v>0.65872676617163795</v>
      </c>
      <c r="Q30">
        <v>0.25891246134448898</v>
      </c>
      <c r="R30">
        <v>8.4323077922837594E-2</v>
      </c>
      <c r="S30">
        <v>0.98181926884669701</v>
      </c>
      <c r="T30" s="1">
        <v>1.09126720730032E+17</v>
      </c>
      <c r="U30" s="1">
        <v>22270759.332659699</v>
      </c>
    </row>
    <row r="31" spans="2:21" x14ac:dyDescent="0.25">
      <c r="B31">
        <v>178</v>
      </c>
      <c r="C31">
        <v>127</v>
      </c>
      <c r="D31">
        <v>13</v>
      </c>
      <c r="E31">
        <v>12</v>
      </c>
      <c r="F31">
        <v>72.900999999999996</v>
      </c>
      <c r="G31">
        <v>0.90329710939946595</v>
      </c>
      <c r="H31">
        <v>0.93648216523410899</v>
      </c>
      <c r="I31">
        <v>0.89547317420070804</v>
      </c>
      <c r="J31">
        <v>0.82733805626688295</v>
      </c>
      <c r="K31">
        <v>0.9718</v>
      </c>
      <c r="L31">
        <v>8.7073282602138202E-2</v>
      </c>
      <c r="M31">
        <v>0.906322867239021</v>
      </c>
      <c r="N31">
        <v>0.89645506600026303</v>
      </c>
      <c r="O31">
        <v>0.86619999999999997</v>
      </c>
      <c r="P31">
        <v>0.65927557683273796</v>
      </c>
      <c r="Q31">
        <v>0.25887193197997999</v>
      </c>
      <c r="R31">
        <v>8.4336279666014299E-2</v>
      </c>
      <c r="S31">
        <v>0.98181846761076097</v>
      </c>
      <c r="T31" s="1">
        <v>1.09131530011326E+17</v>
      </c>
      <c r="U31" s="1">
        <v>22271740.8186379</v>
      </c>
    </row>
    <row r="32" spans="2:21" x14ac:dyDescent="0.25">
      <c r="B32">
        <v>164</v>
      </c>
      <c r="C32">
        <v>128</v>
      </c>
      <c r="D32">
        <v>13</v>
      </c>
      <c r="E32">
        <v>12</v>
      </c>
      <c r="F32">
        <v>30.938600000000001</v>
      </c>
      <c r="G32">
        <v>0.90328017592022103</v>
      </c>
      <c r="H32">
        <v>0.93647488516275301</v>
      </c>
      <c r="I32">
        <v>0.895455642166469</v>
      </c>
      <c r="J32">
        <v>0.82731128766505102</v>
      </c>
      <c r="K32">
        <v>0.97178571428571403</v>
      </c>
      <c r="L32">
        <v>8.7080058608184893E-2</v>
      </c>
      <c r="M32">
        <v>0.90630749758262397</v>
      </c>
      <c r="N32">
        <v>0.89643833196352996</v>
      </c>
      <c r="O32">
        <v>0.71487142857142805</v>
      </c>
      <c r="P32">
        <v>0.65939937140779703</v>
      </c>
      <c r="Q32">
        <v>0.25889219071952102</v>
      </c>
      <c r="R32">
        <v>8.4329680213482097E-2</v>
      </c>
      <c r="S32">
        <v>0.98181569042823003</v>
      </c>
      <c r="T32" s="1">
        <v>1.0914819957317901E+17</v>
      </c>
      <c r="U32" s="1">
        <v>22275142.7700365</v>
      </c>
    </row>
    <row r="33" spans="2:21" x14ac:dyDescent="0.25">
      <c r="B33">
        <v>168</v>
      </c>
      <c r="C33">
        <v>121</v>
      </c>
      <c r="D33">
        <v>13</v>
      </c>
      <c r="E33">
        <v>12</v>
      </c>
      <c r="F33">
        <v>32.237499999999997</v>
      </c>
      <c r="G33">
        <v>0.90331756645362904</v>
      </c>
      <c r="H33">
        <v>0.93646942882822104</v>
      </c>
      <c r="I33">
        <v>0.89544948135010904</v>
      </c>
      <c r="J33">
        <v>0.82730388788971598</v>
      </c>
      <c r="K33">
        <v>0.97181428571428496</v>
      </c>
      <c r="L33">
        <v>8.7129416328388706E-2</v>
      </c>
      <c r="M33">
        <v>0.90629890065860097</v>
      </c>
      <c r="N33">
        <v>0.89642714967561798</v>
      </c>
      <c r="O33">
        <v>0.80027142857142797</v>
      </c>
      <c r="P33">
        <v>0.65908796571066797</v>
      </c>
      <c r="Q33">
        <v>0.25901773115245003</v>
      </c>
      <c r="R33">
        <v>8.4288807395564797E-2</v>
      </c>
      <c r="S33">
        <v>0.98181294549105802</v>
      </c>
      <c r="T33" s="1">
        <v>1.0916467558779699E+17</v>
      </c>
      <c r="U33" s="1">
        <v>22278505.221999399</v>
      </c>
    </row>
    <row r="34" spans="2:21" x14ac:dyDescent="0.25">
      <c r="B34">
        <v>166</v>
      </c>
      <c r="C34">
        <v>121</v>
      </c>
      <c r="D34">
        <v>13</v>
      </c>
      <c r="E34">
        <v>12</v>
      </c>
      <c r="F34">
        <v>32.204599999999999</v>
      </c>
      <c r="G34">
        <v>0.90330690533859603</v>
      </c>
      <c r="H34">
        <v>0.93646940304505699</v>
      </c>
      <c r="I34">
        <v>0.89545079118858595</v>
      </c>
      <c r="J34">
        <v>0.82730583559778603</v>
      </c>
      <c r="K34">
        <v>0.97181428571428496</v>
      </c>
      <c r="L34">
        <v>8.7142182931033804E-2</v>
      </c>
      <c r="M34">
        <v>0.906300131943512</v>
      </c>
      <c r="N34">
        <v>0.89642853762152097</v>
      </c>
      <c r="O34">
        <v>0.80320000000000003</v>
      </c>
      <c r="P34">
        <v>0.65916086699891596</v>
      </c>
      <c r="Q34">
        <v>0.25905302672004799</v>
      </c>
      <c r="R34">
        <v>8.4277323178079205E-2</v>
      </c>
      <c r="S34">
        <v>0.98181319896406605</v>
      </c>
      <c r="T34" s="1">
        <v>1.0916315415953299E+17</v>
      </c>
      <c r="U34" s="1">
        <v>22278194.7264353</v>
      </c>
    </row>
    <row r="35" spans="2:21" x14ac:dyDescent="0.25">
      <c r="B35">
        <v>165</v>
      </c>
      <c r="C35">
        <v>123</v>
      </c>
      <c r="D35">
        <v>13</v>
      </c>
      <c r="E35">
        <v>12</v>
      </c>
      <c r="F35">
        <v>32.043900000000001</v>
      </c>
      <c r="G35">
        <v>0.90331161613331001</v>
      </c>
      <c r="H35">
        <v>0.93646890953187301</v>
      </c>
      <c r="I35">
        <v>0.89544450616586502</v>
      </c>
      <c r="J35">
        <v>0.82729584236237497</v>
      </c>
      <c r="K35">
        <v>0.97181428571428496</v>
      </c>
      <c r="L35">
        <v>8.7109415091752601E-2</v>
      </c>
      <c r="M35">
        <v>0.906295253660929</v>
      </c>
      <c r="N35">
        <v>0.896423586928912</v>
      </c>
      <c r="O35">
        <v>0.864042857142857</v>
      </c>
      <c r="P35">
        <v>0.65914470767553102</v>
      </c>
      <c r="Q35">
        <v>0.258965615988131</v>
      </c>
      <c r="R35">
        <v>8.4305769975832098E-2</v>
      </c>
      <c r="S35">
        <v>0.98181255364872499</v>
      </c>
      <c r="T35" s="1">
        <v>1.09167027554196E+17</v>
      </c>
      <c r="U35" s="1">
        <v>22278985.215142101</v>
      </c>
    </row>
    <row r="36" spans="2:21" x14ac:dyDescent="0.25">
      <c r="B36">
        <v>162</v>
      </c>
      <c r="C36">
        <v>131</v>
      </c>
      <c r="D36">
        <v>13</v>
      </c>
      <c r="E36">
        <v>12</v>
      </c>
      <c r="F36">
        <v>30.506599999999999</v>
      </c>
      <c r="G36">
        <v>0.90322843688447696</v>
      </c>
      <c r="H36">
        <v>0.93646704535147596</v>
      </c>
      <c r="I36">
        <v>0.89543532404208104</v>
      </c>
      <c r="J36">
        <v>0.82727981359948299</v>
      </c>
      <c r="K36">
        <v>0.97178571428571403</v>
      </c>
      <c r="L36">
        <v>8.7103427396961502E-2</v>
      </c>
      <c r="M36">
        <v>0.906290408129932</v>
      </c>
      <c r="N36">
        <v>0.89642013659640596</v>
      </c>
      <c r="O36">
        <v>0.78317142857142796</v>
      </c>
      <c r="P36">
        <v>0.65977605820299001</v>
      </c>
      <c r="Q36">
        <v>0.25896128642958099</v>
      </c>
      <c r="R36">
        <v>8.4307179479052793E-2</v>
      </c>
      <c r="S36">
        <v>0.98181287079611301</v>
      </c>
      <c r="T36" s="1">
        <v>1.0916512393139101E+17</v>
      </c>
      <c r="U36" s="1">
        <v>22278596.720692199</v>
      </c>
    </row>
    <row r="37" spans="2:21" x14ac:dyDescent="0.25">
      <c r="B37">
        <v>177</v>
      </c>
      <c r="C37">
        <v>128</v>
      </c>
      <c r="D37">
        <v>13</v>
      </c>
      <c r="E37">
        <v>12</v>
      </c>
      <c r="F37">
        <v>71.377700000000004</v>
      </c>
      <c r="G37">
        <v>0.90324628842078203</v>
      </c>
      <c r="H37">
        <v>0.93646030017514703</v>
      </c>
      <c r="I37">
        <v>0.89542513921096301</v>
      </c>
      <c r="J37">
        <v>0.82726528134321398</v>
      </c>
      <c r="K37">
        <v>0.97177142857142795</v>
      </c>
      <c r="L37">
        <v>8.7122266880277702E-2</v>
      </c>
      <c r="M37">
        <v>0.906279855478622</v>
      </c>
      <c r="N37">
        <v>0.896407722847399</v>
      </c>
      <c r="O37">
        <v>0.99831428571428504</v>
      </c>
      <c r="P37">
        <v>0.65963015409164105</v>
      </c>
      <c r="Q37">
        <v>0.259008867181728</v>
      </c>
      <c r="R37">
        <v>8.4291691982216393E-2</v>
      </c>
      <c r="S37">
        <v>0.98181036055617099</v>
      </c>
      <c r="T37" s="1">
        <v>1.09180191216136E+17</v>
      </c>
      <c r="U37" s="1">
        <v>22281671.676762398</v>
      </c>
    </row>
    <row r="38" spans="2:21" x14ac:dyDescent="0.25">
      <c r="B38">
        <v>179</v>
      </c>
      <c r="C38">
        <v>123</v>
      </c>
      <c r="D38">
        <v>13</v>
      </c>
      <c r="E38">
        <v>12</v>
      </c>
      <c r="F38">
        <v>73.612899999999996</v>
      </c>
      <c r="G38">
        <v>0.90325026884853199</v>
      </c>
      <c r="H38">
        <v>0.93645454535752604</v>
      </c>
      <c r="I38">
        <v>0.89541136986397696</v>
      </c>
      <c r="J38">
        <v>0.82724590396798103</v>
      </c>
      <c r="K38">
        <v>0.97175714285714199</v>
      </c>
      <c r="L38">
        <v>8.7185933730826698E-2</v>
      </c>
      <c r="M38">
        <v>0.90626516475286301</v>
      </c>
      <c r="N38">
        <v>0.89639023447738997</v>
      </c>
      <c r="O38">
        <v>0.77778571428571397</v>
      </c>
      <c r="P38">
        <v>0.65956240633540197</v>
      </c>
      <c r="Q38">
        <v>0.25917713681612697</v>
      </c>
      <c r="R38">
        <v>8.4236965965998695E-2</v>
      </c>
      <c r="S38">
        <v>0.98180672948389003</v>
      </c>
      <c r="T38" s="1">
        <v>1.0920198610476701E+17</v>
      </c>
      <c r="U38" s="1">
        <v>22286119.6132177</v>
      </c>
    </row>
    <row r="39" spans="2:21" x14ac:dyDescent="0.25">
      <c r="B39">
        <v>167</v>
      </c>
      <c r="C39">
        <v>127</v>
      </c>
      <c r="D39">
        <v>13</v>
      </c>
      <c r="E39">
        <v>12</v>
      </c>
      <c r="F39">
        <v>32.0336</v>
      </c>
      <c r="G39">
        <v>0.90322065935418006</v>
      </c>
      <c r="H39">
        <v>0.93645340171609104</v>
      </c>
      <c r="I39">
        <v>0.89541188509009495</v>
      </c>
      <c r="J39">
        <v>0.82724551091656195</v>
      </c>
      <c r="K39">
        <v>0.97175714285714199</v>
      </c>
      <c r="L39">
        <v>8.7166871377931304E-2</v>
      </c>
      <c r="M39">
        <v>0.90626749457202105</v>
      </c>
      <c r="N39">
        <v>0.89639384230958696</v>
      </c>
      <c r="O39">
        <v>0.91047142857142804</v>
      </c>
      <c r="P39">
        <v>0.659797181390266</v>
      </c>
      <c r="Q39">
        <v>0.25913065603866497</v>
      </c>
      <c r="R39">
        <v>8.4252075716921102E-2</v>
      </c>
      <c r="S39">
        <v>0.98180785113256697</v>
      </c>
      <c r="T39" s="1">
        <v>1.0919525360094899E+17</v>
      </c>
      <c r="U39" s="1">
        <v>22284745.632846899</v>
      </c>
    </row>
    <row r="40" spans="2:21" x14ac:dyDescent="0.25">
      <c r="B40">
        <v>182</v>
      </c>
      <c r="C40">
        <v>120</v>
      </c>
      <c r="D40">
        <v>13</v>
      </c>
      <c r="E40">
        <v>12</v>
      </c>
      <c r="F40">
        <v>75.287099999999995</v>
      </c>
      <c r="G40">
        <v>0.90325585053173396</v>
      </c>
      <c r="H40">
        <v>0.93644797933653801</v>
      </c>
      <c r="I40">
        <v>0.89539641379606005</v>
      </c>
      <c r="J40">
        <v>0.82722414917921105</v>
      </c>
      <c r="K40">
        <v>0.97174285714285702</v>
      </c>
      <c r="L40">
        <v>8.7220196541904202E-2</v>
      </c>
      <c r="M40">
        <v>0.90625033854326997</v>
      </c>
      <c r="N40">
        <v>0.89637311303539902</v>
      </c>
      <c r="O40">
        <v>0.68474285714285699</v>
      </c>
      <c r="P40">
        <v>0.659499989941428</v>
      </c>
      <c r="Q40">
        <v>0.259267068548033</v>
      </c>
      <c r="R40">
        <v>8.4207746766343905E-2</v>
      </c>
      <c r="S40">
        <v>0.98180340943646105</v>
      </c>
      <c r="T40" s="1">
        <v>1.09221914120068E+17</v>
      </c>
      <c r="U40" s="1">
        <v>22290186.555116002</v>
      </c>
    </row>
    <row r="41" spans="2:21" x14ac:dyDescent="0.25">
      <c r="B41">
        <v>176</v>
      </c>
      <c r="C41">
        <v>126</v>
      </c>
      <c r="D41">
        <v>13</v>
      </c>
      <c r="E41">
        <v>12</v>
      </c>
      <c r="F41">
        <v>73.788799999999995</v>
      </c>
      <c r="G41">
        <v>0.90321575459778103</v>
      </c>
      <c r="H41">
        <v>0.93644643610152301</v>
      </c>
      <c r="I41">
        <v>0.89539704254863495</v>
      </c>
      <c r="J41">
        <v>0.82722338330078504</v>
      </c>
      <c r="K41">
        <v>0.97175714285714199</v>
      </c>
      <c r="L41">
        <v>8.7186502076096503E-2</v>
      </c>
      <c r="M41">
        <v>0.90625363407576598</v>
      </c>
      <c r="N41">
        <v>0.89637826789891895</v>
      </c>
      <c r="O41">
        <v>0.87438571428571399</v>
      </c>
      <c r="P41">
        <v>0.65982257283026602</v>
      </c>
      <c r="Q41">
        <v>0.25918338989511203</v>
      </c>
      <c r="R41">
        <v>8.4234933658288602E-2</v>
      </c>
      <c r="S41">
        <v>0.98180503068411096</v>
      </c>
      <c r="T41" s="1">
        <v>1.09212182859092E+17</v>
      </c>
      <c r="U41" s="1">
        <v>22288200.5834883</v>
      </c>
    </row>
    <row r="42" spans="2:21" x14ac:dyDescent="0.25">
      <c r="B42">
        <v>161</v>
      </c>
      <c r="C42">
        <v>137</v>
      </c>
      <c r="D42">
        <v>13</v>
      </c>
      <c r="E42">
        <v>12</v>
      </c>
      <c r="F42">
        <v>30.631</v>
      </c>
      <c r="G42">
        <v>0.903175218490606</v>
      </c>
      <c r="H42">
        <v>0.93644476523231301</v>
      </c>
      <c r="I42">
        <v>0.89540037007677398</v>
      </c>
      <c r="J42">
        <v>0.827226044669222</v>
      </c>
      <c r="K42">
        <v>0.97182857142857104</v>
      </c>
      <c r="L42">
        <v>8.7104720301697094E-2</v>
      </c>
      <c r="M42">
        <v>0.90626041208634101</v>
      </c>
      <c r="N42">
        <v>0.89638784495699597</v>
      </c>
      <c r="O42">
        <v>0.69338571428571405</v>
      </c>
      <c r="P42">
        <v>0.660177025838245</v>
      </c>
      <c r="Q42">
        <v>0.25897319667089402</v>
      </c>
      <c r="R42">
        <v>8.4303302171034294E-2</v>
      </c>
      <c r="S42">
        <v>0.98180768990577405</v>
      </c>
      <c r="T42" s="1">
        <v>1.09196221337124E+17</v>
      </c>
      <c r="U42" s="1">
        <v>22284943.130025402</v>
      </c>
    </row>
    <row r="43" spans="2:21" x14ac:dyDescent="0.25">
      <c r="B43">
        <v>144</v>
      </c>
      <c r="C43">
        <v>183</v>
      </c>
      <c r="D43">
        <v>13</v>
      </c>
      <c r="E43">
        <v>12</v>
      </c>
      <c r="F43">
        <v>31.1004</v>
      </c>
      <c r="G43">
        <v>0.90297094038965797</v>
      </c>
      <c r="H43">
        <v>0.93643179485810002</v>
      </c>
      <c r="I43">
        <v>0.89534382892115305</v>
      </c>
      <c r="J43">
        <v>0.82712898261478396</v>
      </c>
      <c r="K43">
        <v>0.97148571428571395</v>
      </c>
      <c r="L43">
        <v>8.6777728942453003E-2</v>
      </c>
      <c r="M43">
        <v>0.90622822959124205</v>
      </c>
      <c r="N43">
        <v>0.89636259223644599</v>
      </c>
      <c r="O43">
        <v>0.78381428571428502</v>
      </c>
      <c r="P43">
        <v>0.66191378014514302</v>
      </c>
      <c r="Q43">
        <v>0.25812551092484198</v>
      </c>
      <c r="R43">
        <v>8.4580154727527002E-2</v>
      </c>
      <c r="S43">
        <v>0.98180819930080598</v>
      </c>
      <c r="T43" s="1">
        <v>1.0919316378080499E+17</v>
      </c>
      <c r="U43" s="1">
        <v>22284319.138939898</v>
      </c>
    </row>
    <row r="44" spans="2:21" x14ac:dyDescent="0.25">
      <c r="B44">
        <v>193</v>
      </c>
      <c r="C44">
        <v>201</v>
      </c>
      <c r="D44">
        <v>13</v>
      </c>
      <c r="E44">
        <v>12</v>
      </c>
      <c r="F44">
        <v>83.750399999999999</v>
      </c>
      <c r="G44">
        <v>0.90214148374587999</v>
      </c>
      <c r="H44">
        <v>0.93553676233893401</v>
      </c>
      <c r="I44">
        <v>0.89476525160480702</v>
      </c>
      <c r="J44">
        <v>0.82626115724947602</v>
      </c>
      <c r="K44">
        <v>0.97099999999999997</v>
      </c>
      <c r="L44">
        <v>8.7731182526464294E-2</v>
      </c>
      <c r="M44">
        <v>0.90569686297282304</v>
      </c>
      <c r="N44">
        <v>0.89577042653265104</v>
      </c>
      <c r="O44">
        <v>0.84831428571428502</v>
      </c>
      <c r="P44">
        <v>0.66761414672715103</v>
      </c>
      <c r="Q44">
        <v>0.26077797545586401</v>
      </c>
      <c r="R44">
        <v>8.3719860218180495E-2</v>
      </c>
      <c r="S44">
        <v>0.981703357394901</v>
      </c>
      <c r="T44" s="1">
        <v>1.0982245934048301E+17</v>
      </c>
      <c r="U44" s="1">
        <v>22412746.804180302</v>
      </c>
    </row>
    <row r="45" spans="2:21" x14ac:dyDescent="0.25">
      <c r="B45">
        <v>192</v>
      </c>
      <c r="C45">
        <v>203</v>
      </c>
      <c r="D45">
        <v>13</v>
      </c>
      <c r="E45">
        <v>12</v>
      </c>
      <c r="F45">
        <v>84.453100000000006</v>
      </c>
      <c r="G45">
        <v>0.90213454677801397</v>
      </c>
      <c r="H45">
        <v>0.93553095835979205</v>
      </c>
      <c r="I45">
        <v>0.89477121485738498</v>
      </c>
      <c r="J45">
        <v>0.82626970602504202</v>
      </c>
      <c r="K45">
        <v>0.97099999999999997</v>
      </c>
      <c r="L45">
        <v>8.7717423221425894E-2</v>
      </c>
      <c r="M45">
        <v>0.90570296817438101</v>
      </c>
      <c r="N45">
        <v>0.89577757032553196</v>
      </c>
      <c r="O45">
        <v>0.90361428571428504</v>
      </c>
      <c r="P45">
        <v>0.66767485888651401</v>
      </c>
      <c r="Q45">
        <v>0.26074184832408698</v>
      </c>
      <c r="R45">
        <v>8.3731460037856295E-2</v>
      </c>
      <c r="S45">
        <v>0.981704783129554</v>
      </c>
      <c r="T45" s="1">
        <v>1.09813901612742E+17</v>
      </c>
      <c r="U45" s="1">
        <v>22411000.3291311</v>
      </c>
    </row>
    <row r="46" spans="2:21" x14ac:dyDescent="0.25">
      <c r="B46">
        <v>188</v>
      </c>
      <c r="C46">
        <v>208</v>
      </c>
      <c r="D46">
        <v>13</v>
      </c>
      <c r="E46">
        <v>12</v>
      </c>
      <c r="F46">
        <v>78.566599999999994</v>
      </c>
      <c r="G46">
        <v>0.90207309237575495</v>
      </c>
      <c r="H46">
        <v>0.93551222875208995</v>
      </c>
      <c r="I46">
        <v>0.894764223799696</v>
      </c>
      <c r="J46">
        <v>0.82625808464811901</v>
      </c>
      <c r="K46">
        <v>0.97098571428571401</v>
      </c>
      <c r="L46">
        <v>8.7737780610355198E-2</v>
      </c>
      <c r="M46">
        <v>0.90569838448213902</v>
      </c>
      <c r="N46">
        <v>0.89577345309822198</v>
      </c>
      <c r="O46">
        <v>0.80474285714285698</v>
      </c>
      <c r="P46">
        <v>0.66812741989213498</v>
      </c>
      <c r="Q46">
        <v>0.26080281774289299</v>
      </c>
      <c r="R46">
        <v>8.3711885638704797E-2</v>
      </c>
      <c r="S46">
        <v>0.98170452149316401</v>
      </c>
      <c r="T46" s="1">
        <v>1.09815472040306E+17</v>
      </c>
      <c r="U46" s="1">
        <v>22411320.824552301</v>
      </c>
    </row>
    <row r="47" spans="2:21" x14ac:dyDescent="0.25">
      <c r="B47">
        <v>194</v>
      </c>
      <c r="C47">
        <v>200</v>
      </c>
      <c r="D47">
        <v>13</v>
      </c>
      <c r="E47">
        <v>12</v>
      </c>
      <c r="F47">
        <v>85.018299999999996</v>
      </c>
      <c r="G47">
        <v>0.90209414429747603</v>
      </c>
      <c r="H47">
        <v>0.93550683112872401</v>
      </c>
      <c r="I47">
        <v>0.89468384610934304</v>
      </c>
      <c r="J47">
        <v>0.82613864302843898</v>
      </c>
      <c r="K47">
        <v>0.97095714285714296</v>
      </c>
      <c r="L47">
        <v>8.7800323543021405E-2</v>
      </c>
      <c r="M47">
        <v>0.90562288257347801</v>
      </c>
      <c r="N47">
        <v>0.89568839783435505</v>
      </c>
      <c r="O47">
        <v>0.90057142857142802</v>
      </c>
      <c r="P47">
        <v>0.66793067104969694</v>
      </c>
      <c r="Q47">
        <v>0.26096815422060499</v>
      </c>
      <c r="R47">
        <v>8.3658849940324603E-2</v>
      </c>
      <c r="S47">
        <v>0.981689027394268</v>
      </c>
      <c r="T47" s="1">
        <v>1.09908472711668E+17</v>
      </c>
      <c r="U47" s="1">
        <v>22430300.553401701</v>
      </c>
    </row>
    <row r="48" spans="2:21" x14ac:dyDescent="0.25">
      <c r="B48">
        <v>190</v>
      </c>
      <c r="C48">
        <v>204</v>
      </c>
      <c r="D48">
        <v>13</v>
      </c>
      <c r="E48">
        <v>12</v>
      </c>
      <c r="F48">
        <v>81.827399999999997</v>
      </c>
      <c r="G48">
        <v>0.90210076875592904</v>
      </c>
      <c r="H48">
        <v>0.93550409196003503</v>
      </c>
      <c r="I48">
        <v>0.89473090294508895</v>
      </c>
      <c r="J48">
        <v>0.82620880374694605</v>
      </c>
      <c r="K48">
        <v>0.97098571428571401</v>
      </c>
      <c r="L48">
        <v>8.7749290069523297E-2</v>
      </c>
      <c r="M48">
        <v>0.90566670352401901</v>
      </c>
      <c r="N48">
        <v>0.89573756295962703</v>
      </c>
      <c r="O48">
        <v>0.86715714285714196</v>
      </c>
      <c r="P48">
        <v>0.66791119376669905</v>
      </c>
      <c r="Q48">
        <v>0.26083087443575298</v>
      </c>
      <c r="R48">
        <v>8.3702881034977805E-2</v>
      </c>
      <c r="S48">
        <v>0.98169789037802502</v>
      </c>
      <c r="T48" s="1">
        <v>1.0985527417168E+17</v>
      </c>
      <c r="U48" s="1">
        <v>22419443.7085062</v>
      </c>
    </row>
    <row r="49" spans="2:21" x14ac:dyDescent="0.25">
      <c r="B49">
        <v>191</v>
      </c>
      <c r="C49">
        <v>204</v>
      </c>
      <c r="D49">
        <v>13</v>
      </c>
      <c r="E49">
        <v>12</v>
      </c>
      <c r="F49">
        <v>83.002600000000001</v>
      </c>
      <c r="G49">
        <v>0.90210076875592904</v>
      </c>
      <c r="H49">
        <v>0.93550409196003503</v>
      </c>
      <c r="I49">
        <v>0.89473090294508895</v>
      </c>
      <c r="J49">
        <v>0.82620880374694605</v>
      </c>
      <c r="K49">
        <v>0.97098571428571401</v>
      </c>
      <c r="L49">
        <v>8.7749290069523297E-2</v>
      </c>
      <c r="M49">
        <v>0.90566670352401901</v>
      </c>
      <c r="N49">
        <v>0.89573756295962703</v>
      </c>
      <c r="O49">
        <v>0.90069999999999995</v>
      </c>
      <c r="P49">
        <v>0.66791119376669905</v>
      </c>
      <c r="Q49">
        <v>0.26083087443575298</v>
      </c>
      <c r="R49">
        <v>8.3702881034977805E-2</v>
      </c>
      <c r="S49">
        <v>0.98169789037802502</v>
      </c>
      <c r="T49" s="1">
        <v>1.0985527417168E+17</v>
      </c>
      <c r="U49" s="1">
        <v>22419443.7085062</v>
      </c>
    </row>
    <row r="50" spans="2:21" x14ac:dyDescent="0.25">
      <c r="B50">
        <v>189</v>
      </c>
      <c r="C50">
        <v>206</v>
      </c>
      <c r="D50">
        <v>13</v>
      </c>
      <c r="E50">
        <v>12</v>
      </c>
      <c r="F50">
        <v>78.456699999999998</v>
      </c>
      <c r="G50">
        <v>0.90209645729292498</v>
      </c>
      <c r="H50">
        <v>0.93549832426644297</v>
      </c>
      <c r="I50">
        <v>0.89473625336751295</v>
      </c>
      <c r="J50">
        <v>0.82621644204922595</v>
      </c>
      <c r="K50">
        <v>0.97098571428571401</v>
      </c>
      <c r="L50">
        <v>8.7732564170034305E-2</v>
      </c>
      <c r="M50">
        <v>0.90567223238639705</v>
      </c>
      <c r="N50">
        <v>0.89574405691137804</v>
      </c>
      <c r="O50">
        <v>0.90081428571428501</v>
      </c>
      <c r="P50">
        <v>0.667953836936515</v>
      </c>
      <c r="Q50">
        <v>0.26078651655273299</v>
      </c>
      <c r="R50">
        <v>8.3717118284105801E-2</v>
      </c>
      <c r="S50">
        <v>0.98169919733547195</v>
      </c>
      <c r="T50" s="1">
        <v>1.0984742938375299E+17</v>
      </c>
      <c r="U50" s="1">
        <v>22417842.731378201</v>
      </c>
    </row>
    <row r="51" spans="2:21" x14ac:dyDescent="0.25">
      <c r="B51">
        <v>187</v>
      </c>
      <c r="C51">
        <v>205</v>
      </c>
      <c r="D51">
        <v>13</v>
      </c>
      <c r="E51">
        <v>12</v>
      </c>
      <c r="F51">
        <v>77.418099999999995</v>
      </c>
      <c r="G51">
        <v>0.90209839221823995</v>
      </c>
      <c r="H51">
        <v>0.93549142315554001</v>
      </c>
      <c r="I51">
        <v>0.894722685859905</v>
      </c>
      <c r="J51">
        <v>0.82619624090249699</v>
      </c>
      <c r="K51">
        <v>0.97098571428571401</v>
      </c>
      <c r="L51">
        <v>8.7741861536645496E-2</v>
      </c>
      <c r="M51">
        <v>0.90565955131811604</v>
      </c>
      <c r="N51">
        <v>0.89572980490035703</v>
      </c>
      <c r="O51">
        <v>0.71408571428571399</v>
      </c>
      <c r="P51">
        <v>0.66793362445909299</v>
      </c>
      <c r="Q51">
        <v>0.26081127244310398</v>
      </c>
      <c r="R51">
        <v>8.3709171956544801E-2</v>
      </c>
      <c r="S51">
        <v>0.98169661689044496</v>
      </c>
      <c r="T51" s="1">
        <v>1.0986291806247699E+17</v>
      </c>
      <c r="U51" s="1">
        <v>22421003.6862198</v>
      </c>
    </row>
    <row r="52" spans="2:21" x14ac:dyDescent="0.25">
      <c r="B52">
        <v>185</v>
      </c>
      <c r="C52">
        <v>209</v>
      </c>
      <c r="D52">
        <v>13</v>
      </c>
      <c r="E52">
        <v>12</v>
      </c>
      <c r="F52">
        <v>76.398300000000006</v>
      </c>
      <c r="G52">
        <v>0.90203655626678003</v>
      </c>
      <c r="H52">
        <v>0.935490513275963</v>
      </c>
      <c r="I52">
        <v>0.89472070922578695</v>
      </c>
      <c r="J52">
        <v>0.826192162147668</v>
      </c>
      <c r="K52">
        <v>0.97095714285714296</v>
      </c>
      <c r="L52">
        <v>8.77703020347088E-2</v>
      </c>
      <c r="M52">
        <v>0.90565953251513398</v>
      </c>
      <c r="N52">
        <v>0.89573075341439801</v>
      </c>
      <c r="O52">
        <v>0.50870000000000004</v>
      </c>
      <c r="P52">
        <v>0.66838424003541297</v>
      </c>
      <c r="Q52">
        <v>0.26089366077988302</v>
      </c>
      <c r="R52">
        <v>8.3682737203664898E-2</v>
      </c>
      <c r="S52">
        <v>0.98169724220550003</v>
      </c>
      <c r="T52" s="1">
        <v>1.09859164716098E+17</v>
      </c>
      <c r="U52" s="1">
        <v>22420237.697163001</v>
      </c>
    </row>
    <row r="53" spans="2:21" x14ac:dyDescent="0.25">
      <c r="B53">
        <v>186</v>
      </c>
      <c r="C53">
        <v>206</v>
      </c>
      <c r="D53">
        <v>13</v>
      </c>
      <c r="E53">
        <v>12</v>
      </c>
      <c r="F53">
        <v>79.292299999999997</v>
      </c>
      <c r="G53">
        <v>0.90208246986339002</v>
      </c>
      <c r="H53">
        <v>0.93548405112450905</v>
      </c>
      <c r="I53">
        <v>0.89470872115863798</v>
      </c>
      <c r="J53">
        <v>0.82617490111908398</v>
      </c>
      <c r="K53">
        <v>0.97097142857142804</v>
      </c>
      <c r="L53">
        <v>8.7749350389405498E-2</v>
      </c>
      <c r="M53">
        <v>0.90564738028767</v>
      </c>
      <c r="N53">
        <v>0.89571659369914003</v>
      </c>
      <c r="O53">
        <v>0.70515714285714204</v>
      </c>
      <c r="P53">
        <v>0.66804955180331005</v>
      </c>
      <c r="Q53">
        <v>0.26083292477055497</v>
      </c>
      <c r="R53">
        <v>8.3702223069998194E-2</v>
      </c>
      <c r="S53">
        <v>0.98169444379817605</v>
      </c>
      <c r="T53" s="1">
        <v>1.0987596167613101E+17</v>
      </c>
      <c r="U53" s="1">
        <v>22423665.6481901</v>
      </c>
    </row>
    <row r="54" spans="2:21" x14ac:dyDescent="0.25">
      <c r="B54">
        <v>184</v>
      </c>
      <c r="C54">
        <v>205</v>
      </c>
      <c r="D54">
        <v>13</v>
      </c>
      <c r="E54">
        <v>12</v>
      </c>
      <c r="F54">
        <v>76.430199999999999</v>
      </c>
      <c r="G54">
        <v>0.90205444417287906</v>
      </c>
      <c r="H54">
        <v>0.93547724110186503</v>
      </c>
      <c r="I54">
        <v>0.89469218456089294</v>
      </c>
      <c r="J54">
        <v>0.82615027226877502</v>
      </c>
      <c r="K54">
        <v>0.97097142857142804</v>
      </c>
      <c r="L54">
        <v>8.7796202966923295E-2</v>
      </c>
      <c r="M54">
        <v>0.90563193733205505</v>
      </c>
      <c r="N54">
        <v>0.89569924458775596</v>
      </c>
      <c r="O54">
        <v>0.545828571428571</v>
      </c>
      <c r="P54">
        <v>0.66823339390728698</v>
      </c>
      <c r="Q54">
        <v>0.26096149341241498</v>
      </c>
      <c r="R54">
        <v>8.3660985257476297E-2</v>
      </c>
      <c r="S54">
        <v>0.98169130579416397</v>
      </c>
      <c r="T54" s="1">
        <v>1.09894797007044E+17</v>
      </c>
      <c r="U54" s="1">
        <v>22427509.593274299</v>
      </c>
    </row>
    <row r="55" spans="2:21" x14ac:dyDescent="0.25">
      <c r="B55">
        <v>198</v>
      </c>
      <c r="C55">
        <v>180</v>
      </c>
      <c r="D55">
        <v>13</v>
      </c>
      <c r="E55">
        <v>12</v>
      </c>
      <c r="F55">
        <v>89.513499999999993</v>
      </c>
      <c r="G55">
        <v>0.90205596230312302</v>
      </c>
      <c r="H55">
        <v>0.93546469127707299</v>
      </c>
      <c r="I55">
        <v>0.89455549547742097</v>
      </c>
      <c r="J55">
        <v>0.82595039763221101</v>
      </c>
      <c r="K55">
        <v>0.97101428571428505</v>
      </c>
      <c r="L55">
        <v>8.8087694411723497E-2</v>
      </c>
      <c r="M55">
        <v>0.90549844891532505</v>
      </c>
      <c r="N55">
        <v>0.89554614175488401</v>
      </c>
      <c r="O55">
        <v>0.80589999999999995</v>
      </c>
      <c r="P55">
        <v>0.66804692619193196</v>
      </c>
      <c r="Q55">
        <v>0.26174207799957999</v>
      </c>
      <c r="R55">
        <v>8.3411485917751799E-2</v>
      </c>
      <c r="S55">
        <v>0.98166212170377898</v>
      </c>
      <c r="T55" s="1">
        <v>1.10069969504472E+17</v>
      </c>
      <c r="U55" s="1">
        <v>22463259.0825455</v>
      </c>
    </row>
    <row r="56" spans="2:21" x14ac:dyDescent="0.25">
      <c r="B56">
        <v>200</v>
      </c>
      <c r="C56">
        <v>179</v>
      </c>
      <c r="D56">
        <v>13</v>
      </c>
      <c r="E56">
        <v>12</v>
      </c>
      <c r="F56">
        <v>90.971000000000004</v>
      </c>
      <c r="G56">
        <v>0.90201436993325002</v>
      </c>
      <c r="H56">
        <v>0.93546278696673302</v>
      </c>
      <c r="I56">
        <v>0.89453661746970803</v>
      </c>
      <c r="J56">
        <v>0.82592206838550797</v>
      </c>
      <c r="K56">
        <v>0.97099999999999997</v>
      </c>
      <c r="L56">
        <v>8.8149092072496299E-2</v>
      </c>
      <c r="M56">
        <v>0.90548117907829195</v>
      </c>
      <c r="N56">
        <v>0.89552692888727703</v>
      </c>
      <c r="O56">
        <v>0.76885714285714202</v>
      </c>
      <c r="P56">
        <v>0.66832455729072804</v>
      </c>
      <c r="Q56">
        <v>0.26191074617676202</v>
      </c>
      <c r="R56">
        <v>8.3357769667116194E-2</v>
      </c>
      <c r="S56">
        <v>0.98165873349211097</v>
      </c>
      <c r="T56" s="1">
        <v>1.1009030666392899E+17</v>
      </c>
      <c r="U56" s="1">
        <v>22467409.5232509</v>
      </c>
    </row>
    <row r="57" spans="2:21" x14ac:dyDescent="0.25">
      <c r="B57">
        <v>199</v>
      </c>
      <c r="C57">
        <v>177</v>
      </c>
      <c r="D57">
        <v>13</v>
      </c>
      <c r="E57">
        <v>12</v>
      </c>
      <c r="F57">
        <v>87.666700000000006</v>
      </c>
      <c r="G57">
        <v>0.90203272901957998</v>
      </c>
      <c r="H57">
        <v>0.93544928630233404</v>
      </c>
      <c r="I57">
        <v>0.89450412972795301</v>
      </c>
      <c r="J57">
        <v>0.82587373053779201</v>
      </c>
      <c r="K57">
        <v>0.97099999999999997</v>
      </c>
      <c r="L57">
        <v>8.8152189917048901E-2</v>
      </c>
      <c r="M57">
        <v>0.90545080518552701</v>
      </c>
      <c r="N57">
        <v>0.89549277846948405</v>
      </c>
      <c r="O57">
        <v>0.86371428571428499</v>
      </c>
      <c r="P57">
        <v>0.66818387656787603</v>
      </c>
      <c r="Q57">
        <v>0.26191711263532502</v>
      </c>
      <c r="R57">
        <v>8.3355743477299196E-2</v>
      </c>
      <c r="S57">
        <v>0.98165253830156696</v>
      </c>
      <c r="T57" s="1">
        <v>1.10127492232684E+17</v>
      </c>
      <c r="U57" s="1">
        <v>22474998.4148334</v>
      </c>
    </row>
    <row r="58" spans="2:21" x14ac:dyDescent="0.25">
      <c r="B58">
        <v>197</v>
      </c>
      <c r="C58">
        <v>181</v>
      </c>
      <c r="D58">
        <v>13</v>
      </c>
      <c r="E58">
        <v>12</v>
      </c>
      <c r="F58">
        <v>88.668899999999994</v>
      </c>
      <c r="G58">
        <v>0.90200641181883501</v>
      </c>
      <c r="H58">
        <v>0.93541490638276803</v>
      </c>
      <c r="I58">
        <v>0.89444704481857895</v>
      </c>
      <c r="J58">
        <v>0.82578681166247103</v>
      </c>
      <c r="K58">
        <v>0.97095714285714296</v>
      </c>
      <c r="L58">
        <v>8.8137776712262195E-2</v>
      </c>
      <c r="M58">
        <v>0.90540058807382595</v>
      </c>
      <c r="N58">
        <v>0.89543801191389805</v>
      </c>
      <c r="O58">
        <v>0.68805714285714203</v>
      </c>
      <c r="P58">
        <v>0.668391530156073</v>
      </c>
      <c r="Q58">
        <v>0.26188159352149698</v>
      </c>
      <c r="R58">
        <v>8.3367049052849501E-2</v>
      </c>
      <c r="S58">
        <v>0.98164340878338996</v>
      </c>
      <c r="T58" s="1">
        <v>1.1018229059981699E+17</v>
      </c>
      <c r="U58" s="1">
        <v>22486181.7550647</v>
      </c>
    </row>
    <row r="59" spans="2:21" x14ac:dyDescent="0.25">
      <c r="B59">
        <v>196</v>
      </c>
      <c r="C59">
        <v>181</v>
      </c>
      <c r="D59">
        <v>13</v>
      </c>
      <c r="E59">
        <v>12</v>
      </c>
      <c r="F59">
        <v>86.783199999999994</v>
      </c>
      <c r="G59">
        <v>0.90199282393374303</v>
      </c>
      <c r="H59">
        <v>0.93541481901555401</v>
      </c>
      <c r="I59">
        <v>0.89444721604517596</v>
      </c>
      <c r="J59">
        <v>0.825787061769369</v>
      </c>
      <c r="K59">
        <v>0.97095714285714196</v>
      </c>
      <c r="L59">
        <v>8.8154442285526699E-2</v>
      </c>
      <c r="M59">
        <v>0.90540075549735499</v>
      </c>
      <c r="N59">
        <v>0.895438204093982</v>
      </c>
      <c r="O59">
        <v>0.80061428571428495</v>
      </c>
      <c r="P59">
        <v>0.66848426852458798</v>
      </c>
      <c r="Q59">
        <v>0.26192766482493801</v>
      </c>
      <c r="R59">
        <v>8.3352385353173394E-2</v>
      </c>
      <c r="S59">
        <v>0.98164344551860905</v>
      </c>
      <c r="T59" s="1">
        <v>1.10182070102966E+17</v>
      </c>
      <c r="U59" s="1">
        <v>22486136.755707499</v>
      </c>
    </row>
    <row r="60" spans="2:21" x14ac:dyDescent="0.25">
      <c r="B60">
        <v>195</v>
      </c>
      <c r="C60">
        <v>182</v>
      </c>
      <c r="D60">
        <v>13</v>
      </c>
      <c r="E60">
        <v>12</v>
      </c>
      <c r="F60">
        <v>84.271699999999996</v>
      </c>
      <c r="G60">
        <v>0.90199303152163601</v>
      </c>
      <c r="H60">
        <v>0.93540224672376104</v>
      </c>
      <c r="I60">
        <v>0.89443718754698798</v>
      </c>
      <c r="J60">
        <v>0.82577180991644905</v>
      </c>
      <c r="K60">
        <v>0.97095714285714196</v>
      </c>
      <c r="L60">
        <v>8.8143868141633705E-2</v>
      </c>
      <c r="M60">
        <v>0.905391906668086</v>
      </c>
      <c r="N60">
        <v>0.89542853826887003</v>
      </c>
      <c r="O60">
        <v>0.88095714285714199</v>
      </c>
      <c r="P60">
        <v>0.66848905107086298</v>
      </c>
      <c r="Q60">
        <v>0.26189948391195</v>
      </c>
      <c r="R60">
        <v>8.3361354238044499E-2</v>
      </c>
      <c r="S60">
        <v>0.98164182671997302</v>
      </c>
      <c r="T60" s="1">
        <v>1.10191786664152E+17</v>
      </c>
      <c r="U60" s="1">
        <v>22488119.7273781</v>
      </c>
    </row>
    <row r="61" spans="2:21" x14ac:dyDescent="0.25">
      <c r="B61">
        <v>93</v>
      </c>
      <c r="C61">
        <v>327</v>
      </c>
      <c r="D61">
        <v>16</v>
      </c>
      <c r="E61">
        <v>12</v>
      </c>
      <c r="F61">
        <v>15.0495</v>
      </c>
      <c r="G61">
        <v>0.90030758210298201</v>
      </c>
      <c r="H61">
        <v>0.93528790008378504</v>
      </c>
      <c r="I61">
        <v>0.89495465494524995</v>
      </c>
      <c r="J61">
        <v>0.82644547830131199</v>
      </c>
      <c r="K61">
        <v>0.97191428571428495</v>
      </c>
      <c r="L61">
        <v>8.4037408380853898E-2</v>
      </c>
      <c r="M61" s="1">
        <v>0.90604654548377905</v>
      </c>
      <c r="N61">
        <v>0.89624787367685199</v>
      </c>
      <c r="O61">
        <v>0.998142857142857</v>
      </c>
      <c r="P61">
        <v>0.683772238985628</v>
      </c>
      <c r="Q61">
        <v>0.252171125881133</v>
      </c>
      <c r="R61">
        <v>8.6577301730556805E-2</v>
      </c>
      <c r="S61" s="1">
        <v>0.98182505056194602</v>
      </c>
      <c r="T61" s="1">
        <v>1.09092016975822E+17</v>
      </c>
      <c r="U61" s="1">
        <v>22263676.933841199</v>
      </c>
    </row>
    <row r="62" spans="2:21" x14ac:dyDescent="0.25">
      <c r="B62">
        <v>88</v>
      </c>
      <c r="C62">
        <v>361</v>
      </c>
      <c r="D62">
        <v>18</v>
      </c>
      <c r="E62">
        <v>12</v>
      </c>
      <c r="F62">
        <v>14.120799999999999</v>
      </c>
      <c r="G62">
        <v>0.89477786407513604</v>
      </c>
      <c r="H62">
        <v>0.93048912505038395</v>
      </c>
      <c r="I62">
        <v>0.887524703357775</v>
      </c>
      <c r="J62">
        <v>0.81516281096930099</v>
      </c>
      <c r="K62">
        <v>0.97192857142857103</v>
      </c>
      <c r="L62">
        <v>8.3383481802520906E-2</v>
      </c>
      <c r="M62">
        <v>0.89958947347098395</v>
      </c>
      <c r="N62">
        <v>0.88923629730452702</v>
      </c>
      <c r="O62">
        <v>0.886814285714285</v>
      </c>
      <c r="P62">
        <v>0.72658483003955399</v>
      </c>
      <c r="Q62">
        <v>0.25198973322657497</v>
      </c>
      <c r="R62">
        <v>8.6639623660836704E-2</v>
      </c>
      <c r="S62" s="1">
        <v>0.98066276130475305</v>
      </c>
      <c r="T62" s="1">
        <v>1.16068458908094E+17</v>
      </c>
      <c r="U62" s="1">
        <v>23687440.5934886</v>
      </c>
    </row>
    <row r="63" spans="2:21" x14ac:dyDescent="0.25">
      <c r="B63">
        <v>74</v>
      </c>
      <c r="C63">
        <v>479</v>
      </c>
      <c r="D63">
        <v>19</v>
      </c>
      <c r="E63">
        <v>12</v>
      </c>
      <c r="F63">
        <v>10.3994</v>
      </c>
      <c r="G63">
        <v>0.89193167682049801</v>
      </c>
      <c r="H63">
        <v>0.92898225342646901</v>
      </c>
      <c r="I63">
        <v>0.88480478189663203</v>
      </c>
      <c r="J63">
        <v>0.81105141139566905</v>
      </c>
      <c r="K63">
        <v>0.97091428571428495</v>
      </c>
      <c r="L63">
        <v>8.3757516724202993E-2</v>
      </c>
      <c r="M63">
        <v>0.89725930009040999</v>
      </c>
      <c r="N63">
        <v>0.88672099213913502</v>
      </c>
      <c r="O63">
        <v>0.62321428571428505</v>
      </c>
      <c r="P63">
        <v>0.74836917090957999</v>
      </c>
      <c r="Q63">
        <v>0.253775591218803</v>
      </c>
      <c r="R63">
        <v>8.6029927260898406E-2</v>
      </c>
      <c r="S63" s="1">
        <v>0.98025066847893705</v>
      </c>
      <c r="T63" s="1">
        <v>1.1854197542062899E+17</v>
      </c>
      <c r="U63" s="1">
        <v>24192239.8817611</v>
      </c>
    </row>
    <row r="64" spans="2:21" x14ac:dyDescent="0.25">
      <c r="B64">
        <v>40</v>
      </c>
      <c r="C64">
        <v>495</v>
      </c>
      <c r="D64">
        <v>28</v>
      </c>
      <c r="E64">
        <v>12</v>
      </c>
      <c r="F64">
        <v>3.5528200000000001</v>
      </c>
      <c r="G64">
        <v>0.88618830267994697</v>
      </c>
      <c r="H64">
        <v>0.92819073468034696</v>
      </c>
      <c r="I64">
        <v>0.87952288502618603</v>
      </c>
      <c r="J64">
        <v>0.80306575395155499</v>
      </c>
      <c r="K64">
        <v>0.97109999999999996</v>
      </c>
      <c r="L64">
        <v>8.0767993964834695E-2</v>
      </c>
      <c r="M64">
        <v>0.89286846809168696</v>
      </c>
      <c r="N64">
        <v>0.88203604062165997</v>
      </c>
      <c r="O64">
        <v>0.90992857142857098</v>
      </c>
      <c r="P64">
        <v>0.79537249306266999</v>
      </c>
      <c r="Q64">
        <v>0.24989912603047701</v>
      </c>
      <c r="R64">
        <v>8.7364433801510905E-2</v>
      </c>
      <c r="S64" s="1">
        <v>0.97949662913551805</v>
      </c>
      <c r="T64" s="1">
        <v>1.23067967260832E+17</v>
      </c>
      <c r="U64" s="1">
        <v>25115911.685884099</v>
      </c>
    </row>
    <row r="65" spans="2:21" x14ac:dyDescent="0.25">
      <c r="B65">
        <v>131</v>
      </c>
      <c r="C65">
        <v>199</v>
      </c>
      <c r="D65">
        <v>14</v>
      </c>
      <c r="E65">
        <v>13</v>
      </c>
      <c r="F65">
        <v>26.540700000000001</v>
      </c>
      <c r="G65">
        <v>0.89693680199949999</v>
      </c>
      <c r="H65">
        <v>0.922630110172736</v>
      </c>
      <c r="I65">
        <v>0.88807138991785495</v>
      </c>
      <c r="J65">
        <v>0.81608456253459105</v>
      </c>
      <c r="K65">
        <v>0.971514285714285</v>
      </c>
      <c r="L65">
        <v>8.6266300795436499E-2</v>
      </c>
      <c r="M65">
        <v>0.89987413623640999</v>
      </c>
      <c r="N65">
        <v>0.88945340944706597</v>
      </c>
      <c r="O65">
        <v>0.86245714285714203</v>
      </c>
      <c r="P65">
        <v>0.70813238152585301</v>
      </c>
      <c r="Q65">
        <v>0.257789448152066</v>
      </c>
      <c r="R65">
        <v>8.4690416189054096E-2</v>
      </c>
      <c r="S65">
        <v>0.98066409479319006</v>
      </c>
      <c r="T65" s="1">
        <v>1.16060454872442E+17</v>
      </c>
      <c r="U65" s="1">
        <v>23685807.116824999</v>
      </c>
    </row>
    <row r="66" spans="2:21" x14ac:dyDescent="0.25">
      <c r="B66">
        <v>101</v>
      </c>
      <c r="C66">
        <v>261</v>
      </c>
      <c r="D66">
        <v>16</v>
      </c>
      <c r="E66">
        <v>13</v>
      </c>
      <c r="F66">
        <v>16.626899999999999</v>
      </c>
      <c r="G66">
        <v>0.89613662029331498</v>
      </c>
      <c r="H66">
        <v>0.92146618233422295</v>
      </c>
      <c r="I66">
        <v>0.88895902174719299</v>
      </c>
      <c r="J66">
        <v>0.81737255913031803</v>
      </c>
      <c r="K66">
        <v>0.97197142857142804</v>
      </c>
      <c r="L66">
        <v>8.4456528160058497E-2</v>
      </c>
      <c r="M66">
        <v>0.90074998315237298</v>
      </c>
      <c r="N66">
        <v>0.89045577194960601</v>
      </c>
      <c r="O66">
        <v>0.88728571428571401</v>
      </c>
      <c r="P66">
        <v>0.71542722887221699</v>
      </c>
      <c r="Q66">
        <v>0.25364585684153701</v>
      </c>
      <c r="R66">
        <v>8.6073929710527797E-2</v>
      </c>
      <c r="S66">
        <v>0.98085015377770701</v>
      </c>
      <c r="T66" s="1">
        <v>1.14943667727228E+17</v>
      </c>
      <c r="U66" s="1">
        <v>23457891.372903802</v>
      </c>
    </row>
    <row r="67" spans="2:21" x14ac:dyDescent="0.25">
      <c r="B67">
        <v>100</v>
      </c>
      <c r="C67">
        <v>263</v>
      </c>
      <c r="D67">
        <v>16</v>
      </c>
      <c r="E67">
        <v>13</v>
      </c>
      <c r="F67">
        <v>16.5124</v>
      </c>
      <c r="G67">
        <v>0.89604754187334401</v>
      </c>
      <c r="H67">
        <v>0.921406082128015</v>
      </c>
      <c r="I67">
        <v>0.88888774395475001</v>
      </c>
      <c r="J67">
        <v>0.81726523463218403</v>
      </c>
      <c r="K67">
        <v>0.971942857142857</v>
      </c>
      <c r="L67">
        <v>8.4537627775262095E-2</v>
      </c>
      <c r="M67">
        <v>0.90068697634994899</v>
      </c>
      <c r="N67">
        <v>0.89038686666434497</v>
      </c>
      <c r="O67">
        <v>0.77228571428571402</v>
      </c>
      <c r="P67">
        <v>0.716059980342583</v>
      </c>
      <c r="Q67">
        <v>0.253871792466074</v>
      </c>
      <c r="R67">
        <v>8.5997327395333098E-2</v>
      </c>
      <c r="S67" s="1">
        <v>0.98083856585706297</v>
      </c>
      <c r="T67" s="1">
        <v>1.1501322223354899E+17</v>
      </c>
      <c r="U67" s="1">
        <v>23472086.1701122</v>
      </c>
    </row>
    <row r="68" spans="2:21" x14ac:dyDescent="0.25">
      <c r="B68">
        <v>96</v>
      </c>
      <c r="C68">
        <v>264</v>
      </c>
      <c r="D68">
        <v>16</v>
      </c>
      <c r="E68">
        <v>13</v>
      </c>
      <c r="F68">
        <v>15.344200000000001</v>
      </c>
      <c r="G68">
        <v>0.89578075231706</v>
      </c>
      <c r="H68">
        <v>0.92135724402470098</v>
      </c>
      <c r="I68">
        <v>0.88869757510250702</v>
      </c>
      <c r="J68">
        <v>0.81698109581438905</v>
      </c>
      <c r="K68">
        <v>0.97187142857142805</v>
      </c>
      <c r="L68">
        <v>8.4875928242403906E-2</v>
      </c>
      <c r="M68">
        <v>0.90051465384275597</v>
      </c>
      <c r="N68">
        <v>0.89019640044250203</v>
      </c>
      <c r="O68">
        <v>0.86948571428571397</v>
      </c>
      <c r="P68">
        <v>0.71789391753620502</v>
      </c>
      <c r="Q68">
        <v>0.254806225865778</v>
      </c>
      <c r="R68">
        <v>8.5681955293531301E-2</v>
      </c>
      <c r="S68" s="1">
        <v>0.98080577763355803</v>
      </c>
      <c r="T68" s="1">
        <v>1.1521002792191901E+17</v>
      </c>
      <c r="U68" s="1">
        <v>23512250.596310101</v>
      </c>
    </row>
    <row r="69" spans="2:21" x14ac:dyDescent="0.25">
      <c r="B69">
        <v>97</v>
      </c>
      <c r="C69">
        <v>260</v>
      </c>
      <c r="D69">
        <v>16</v>
      </c>
      <c r="E69">
        <v>13</v>
      </c>
      <c r="F69">
        <v>15.899100000000001</v>
      </c>
      <c r="G69">
        <v>0.895675456820613</v>
      </c>
      <c r="H69">
        <v>0.92130164590474695</v>
      </c>
      <c r="I69">
        <v>0.88855406068549803</v>
      </c>
      <c r="J69">
        <v>0.81676779575781699</v>
      </c>
      <c r="K69">
        <v>0.9718</v>
      </c>
      <c r="L69">
        <v>8.5052800737874107E-2</v>
      </c>
      <c r="M69">
        <v>0.90038250529324104</v>
      </c>
      <c r="N69">
        <v>0.89004935664699403</v>
      </c>
      <c r="O69">
        <v>0.96201428571428504</v>
      </c>
      <c r="P69">
        <v>0.71858980457360799</v>
      </c>
      <c r="Q69">
        <v>0.255292098383118</v>
      </c>
      <c r="R69">
        <v>8.5518885196287003E-2</v>
      </c>
      <c r="S69" s="1">
        <v>0.98078009604218797</v>
      </c>
      <c r="T69" s="1">
        <v>1.1536417726969101E+17</v>
      </c>
      <c r="U69" s="1">
        <v>23543709.646875799</v>
      </c>
    </row>
    <row r="70" spans="2:21" x14ac:dyDescent="0.25">
      <c r="B70">
        <v>99</v>
      </c>
      <c r="C70">
        <v>257</v>
      </c>
      <c r="D70">
        <v>16</v>
      </c>
      <c r="E70">
        <v>13</v>
      </c>
      <c r="F70">
        <v>16.250599999999999</v>
      </c>
      <c r="G70">
        <v>0.89579708913520095</v>
      </c>
      <c r="H70">
        <v>0.921262438179278</v>
      </c>
      <c r="I70">
        <v>0.88858926945045402</v>
      </c>
      <c r="J70">
        <v>0.81682082809228695</v>
      </c>
      <c r="K70">
        <v>0.97184285714285701</v>
      </c>
      <c r="L70">
        <v>8.4919619092679297E-2</v>
      </c>
      <c r="M70">
        <v>0.90041353746442598</v>
      </c>
      <c r="N70">
        <v>0.89008324899773905</v>
      </c>
      <c r="O70">
        <v>0.79467142857142803</v>
      </c>
      <c r="P70">
        <v>0.71774019511528797</v>
      </c>
      <c r="Q70">
        <v>0.25492218731937999</v>
      </c>
      <c r="R70">
        <v>8.5642979462562094E-2</v>
      </c>
      <c r="S70" s="1">
        <v>0.98078577775600795</v>
      </c>
      <c r="T70" s="1">
        <v>1.15330073756906E+17</v>
      </c>
      <c r="U70" s="1">
        <v>23536749.746307299</v>
      </c>
    </row>
    <row r="71" spans="2:21" x14ac:dyDescent="0.25">
      <c r="B71">
        <v>98</v>
      </c>
      <c r="C71">
        <v>260</v>
      </c>
      <c r="D71">
        <v>16</v>
      </c>
      <c r="E71">
        <v>13</v>
      </c>
      <c r="F71">
        <v>16.219100000000001</v>
      </c>
      <c r="G71">
        <v>0.89565358366829295</v>
      </c>
      <c r="H71">
        <v>0.92125654911528299</v>
      </c>
      <c r="I71">
        <v>0.888515745514313</v>
      </c>
      <c r="J71">
        <v>0.81671037021693005</v>
      </c>
      <c r="K71">
        <v>0.97178571428571403</v>
      </c>
      <c r="L71">
        <v>8.5072615803880397E-2</v>
      </c>
      <c r="M71">
        <v>0.90034818169902797</v>
      </c>
      <c r="N71">
        <v>0.89001160377057698</v>
      </c>
      <c r="O71">
        <v>0.79124285714285703</v>
      </c>
      <c r="P71">
        <v>0.71874525665442401</v>
      </c>
      <c r="Q71">
        <v>0.25534713229191303</v>
      </c>
      <c r="R71">
        <v>8.5500453665508097E-2</v>
      </c>
      <c r="S71" s="1">
        <v>0.98077366615441397</v>
      </c>
      <c r="T71" s="1">
        <v>1.1540277156832099E+17</v>
      </c>
      <c r="U71" s="1">
        <v>23551586.0343513</v>
      </c>
    </row>
    <row r="72" spans="2:21" x14ac:dyDescent="0.25">
      <c r="B72">
        <v>95</v>
      </c>
      <c r="C72">
        <v>291</v>
      </c>
      <c r="D72">
        <v>17</v>
      </c>
      <c r="E72">
        <v>13</v>
      </c>
      <c r="F72">
        <v>15.206099999999999</v>
      </c>
      <c r="G72">
        <v>0.89479911581269</v>
      </c>
      <c r="H72">
        <v>0.92102322155979299</v>
      </c>
      <c r="I72">
        <v>0.887841010724707</v>
      </c>
      <c r="J72">
        <v>0.81565677180797502</v>
      </c>
      <c r="K72">
        <v>0.97218571428571399</v>
      </c>
      <c r="L72">
        <v>8.3569565444940694E-2</v>
      </c>
      <c r="M72">
        <v>0.899830009071235</v>
      </c>
      <c r="N72">
        <v>0.88948160429526801</v>
      </c>
      <c r="O72">
        <v>0.88547142857142802</v>
      </c>
      <c r="P72">
        <v>0.72629987053799405</v>
      </c>
      <c r="Q72">
        <v>0.25192149371022898</v>
      </c>
      <c r="R72">
        <v>8.6663092265789304E-2</v>
      </c>
      <c r="S72" s="1">
        <v>0.980697926296906</v>
      </c>
      <c r="T72" s="1">
        <v>1.1585738707353501E+17</v>
      </c>
      <c r="U72" s="1">
        <v>23644364.708884701</v>
      </c>
    </row>
    <row r="73" spans="2:21" x14ac:dyDescent="0.25">
      <c r="B73">
        <v>94</v>
      </c>
      <c r="C73">
        <v>307</v>
      </c>
      <c r="D73">
        <v>17</v>
      </c>
      <c r="E73">
        <v>13</v>
      </c>
      <c r="F73">
        <v>15.235900000000001</v>
      </c>
      <c r="G73">
        <v>0.89453212125028403</v>
      </c>
      <c r="H73">
        <v>0.92091377349555803</v>
      </c>
      <c r="I73">
        <v>0.88773222386903805</v>
      </c>
      <c r="J73">
        <v>0.81549035278065596</v>
      </c>
      <c r="K73">
        <v>0.97204285714285699</v>
      </c>
      <c r="L73">
        <v>8.3746319944289896E-2</v>
      </c>
      <c r="M73">
        <v>0.89973989996321602</v>
      </c>
      <c r="N73">
        <v>0.88938583330320198</v>
      </c>
      <c r="O73">
        <v>0.70908571428571399</v>
      </c>
      <c r="P73">
        <v>0.72824529519232295</v>
      </c>
      <c r="Q73">
        <v>0.25241824836816701</v>
      </c>
      <c r="R73">
        <v>8.6492540829700107E-2</v>
      </c>
      <c r="S73" s="1">
        <v>0.98068278934596997</v>
      </c>
      <c r="T73" s="1">
        <v>1.1594824402552301E+17</v>
      </c>
      <c r="U73" s="1">
        <v>23662906.9439844</v>
      </c>
    </row>
    <row r="74" spans="2:21" x14ac:dyDescent="0.25">
      <c r="B74">
        <v>92</v>
      </c>
      <c r="C74">
        <v>328</v>
      </c>
      <c r="D74">
        <v>17</v>
      </c>
      <c r="E74">
        <v>13</v>
      </c>
      <c r="F74">
        <v>14.8095</v>
      </c>
      <c r="G74">
        <v>0.89426877357588397</v>
      </c>
      <c r="H74">
        <v>0.92088947278578204</v>
      </c>
      <c r="I74">
        <v>0.88762769538547504</v>
      </c>
      <c r="J74">
        <v>0.81532963728770802</v>
      </c>
      <c r="K74">
        <v>0.97191428571428495</v>
      </c>
      <c r="L74">
        <v>8.39135508343824E-2</v>
      </c>
      <c r="M74">
        <v>0.89965508840667596</v>
      </c>
      <c r="N74">
        <v>0.88929654588186402</v>
      </c>
      <c r="O74">
        <v>0.98074285714285703</v>
      </c>
      <c r="P74">
        <v>0.73016936079610195</v>
      </c>
      <c r="Q74">
        <v>0.25288742112947699</v>
      </c>
      <c r="R74">
        <v>8.6332074389603705E-2</v>
      </c>
      <c r="S74" s="1">
        <v>0.98066897486290605</v>
      </c>
      <c r="T74" s="1">
        <v>1.16031163090914E+17</v>
      </c>
      <c r="U74" s="1">
        <v>23679829.202227499</v>
      </c>
    </row>
    <row r="75" spans="2:21" x14ac:dyDescent="0.25">
      <c r="B75">
        <v>106</v>
      </c>
      <c r="C75">
        <v>229</v>
      </c>
      <c r="D75">
        <v>16</v>
      </c>
      <c r="E75">
        <v>13</v>
      </c>
      <c r="F75">
        <v>17.691600000000001</v>
      </c>
      <c r="G75">
        <v>0.894689993851983</v>
      </c>
      <c r="H75">
        <v>0.92024854622216701</v>
      </c>
      <c r="I75">
        <v>0.88638632571836995</v>
      </c>
      <c r="J75">
        <v>0.81354688080993498</v>
      </c>
      <c r="K75">
        <v>0.97087142857142805</v>
      </c>
      <c r="L75">
        <v>8.6659452328515005E-2</v>
      </c>
      <c r="M75">
        <v>0.89839745003399996</v>
      </c>
      <c r="N75">
        <v>0.88784531073975104</v>
      </c>
      <c r="O75">
        <v>0.85407142857142804</v>
      </c>
      <c r="P75">
        <v>0.72513110363484001</v>
      </c>
      <c r="Q75">
        <v>0.25967337168576798</v>
      </c>
      <c r="R75">
        <v>8.4075989430154E-2</v>
      </c>
      <c r="S75">
        <v>0.98039671913680404</v>
      </c>
      <c r="T75" s="1">
        <v>1.17665331394652E+17</v>
      </c>
      <c r="U75" s="1">
        <v>24013332.9376841</v>
      </c>
    </row>
    <row r="76" spans="2:21" x14ac:dyDescent="0.25">
      <c r="B76">
        <v>105</v>
      </c>
      <c r="C76">
        <v>230</v>
      </c>
      <c r="D76">
        <v>16</v>
      </c>
      <c r="E76">
        <v>13</v>
      </c>
      <c r="F76">
        <v>17.637899999999998</v>
      </c>
      <c r="G76">
        <v>0.89482707518043003</v>
      </c>
      <c r="H76">
        <v>0.92022511778229299</v>
      </c>
      <c r="I76">
        <v>0.88642976538107399</v>
      </c>
      <c r="J76">
        <v>0.81361088828634998</v>
      </c>
      <c r="K76">
        <v>0.97101428571428505</v>
      </c>
      <c r="L76">
        <v>8.6465715901188595E-2</v>
      </c>
      <c r="M76">
        <v>0.89843801621215902</v>
      </c>
      <c r="N76">
        <v>0.88789073376634597</v>
      </c>
      <c r="O76">
        <v>0.94689999999999996</v>
      </c>
      <c r="P76">
        <v>0.72420215980764202</v>
      </c>
      <c r="Q76">
        <v>0.25913904076752098</v>
      </c>
      <c r="R76">
        <v>8.4249349648288896E-2</v>
      </c>
      <c r="S76">
        <v>0.98040477517025704</v>
      </c>
      <c r="T76" s="1">
        <v>1.1761697643546701E+17</v>
      </c>
      <c r="U76" s="1">
        <v>24003464.578666799</v>
      </c>
    </row>
    <row r="77" spans="2:21" x14ac:dyDescent="0.25">
      <c r="B77">
        <v>104</v>
      </c>
      <c r="C77">
        <v>231</v>
      </c>
      <c r="D77">
        <v>16</v>
      </c>
      <c r="E77">
        <v>13</v>
      </c>
      <c r="F77">
        <v>17.395</v>
      </c>
      <c r="G77">
        <v>0.89478223247409705</v>
      </c>
      <c r="H77">
        <v>0.92021086969742805</v>
      </c>
      <c r="I77">
        <v>0.88639399380503503</v>
      </c>
      <c r="J77">
        <v>0.81355722655848295</v>
      </c>
      <c r="K77">
        <v>0.97098571428571401</v>
      </c>
      <c r="L77">
        <v>8.6483764369105695E-2</v>
      </c>
      <c r="M77">
        <v>0.89840640753159795</v>
      </c>
      <c r="N77">
        <v>0.88785618248013098</v>
      </c>
      <c r="O77">
        <v>0.85229999999999995</v>
      </c>
      <c r="P77">
        <v>0.72453551423079199</v>
      </c>
      <c r="Q77">
        <v>0.25922665977996701</v>
      </c>
      <c r="R77">
        <v>8.4220873237638605E-2</v>
      </c>
      <c r="S77">
        <v>0.98039897835275203</v>
      </c>
      <c r="T77" s="1">
        <v>1.17651770838382E+17</v>
      </c>
      <c r="U77" s="1">
        <v>24010565.477221001</v>
      </c>
    </row>
    <row r="78" spans="2:21" x14ac:dyDescent="0.25">
      <c r="B78">
        <v>103</v>
      </c>
      <c r="C78">
        <v>230</v>
      </c>
      <c r="D78">
        <v>16</v>
      </c>
      <c r="E78">
        <v>13</v>
      </c>
      <c r="F78">
        <v>16.813199999999998</v>
      </c>
      <c r="G78">
        <v>0.89467341926961996</v>
      </c>
      <c r="H78">
        <v>0.92013247496991801</v>
      </c>
      <c r="I78">
        <v>0.88622932163149104</v>
      </c>
      <c r="J78">
        <v>0.81331245758675796</v>
      </c>
      <c r="K78">
        <v>0.97091428571428495</v>
      </c>
      <c r="L78">
        <v>8.6630278438703301E-2</v>
      </c>
      <c r="M78">
        <v>0.89825671154523301</v>
      </c>
      <c r="N78">
        <v>0.88769047813648005</v>
      </c>
      <c r="O78">
        <v>0.86022857142857101</v>
      </c>
      <c r="P78">
        <v>0.72527765560922897</v>
      </c>
      <c r="Q78">
        <v>0.25963084429635402</v>
      </c>
      <c r="R78">
        <v>8.4089761030953405E-2</v>
      </c>
      <c r="S78">
        <v>0.98037034324980099</v>
      </c>
      <c r="T78" s="1">
        <v>1.1782364813288701E+17</v>
      </c>
      <c r="U78" s="1">
        <v>24045642.476099499</v>
      </c>
    </row>
    <row r="79" spans="2:21" x14ac:dyDescent="0.25">
      <c r="B79">
        <v>60</v>
      </c>
      <c r="C79">
        <v>467</v>
      </c>
      <c r="D79">
        <v>17</v>
      </c>
      <c r="E79">
        <v>13</v>
      </c>
      <c r="F79">
        <v>7.2805200000000001</v>
      </c>
      <c r="G79">
        <v>0.89126946134893303</v>
      </c>
      <c r="H79">
        <v>0.91968440705027898</v>
      </c>
      <c r="I79">
        <v>0.88208734325368798</v>
      </c>
      <c r="J79">
        <v>0.80697377939288095</v>
      </c>
      <c r="K79">
        <v>0.97141428571428501</v>
      </c>
      <c r="L79">
        <v>8.3326245931767101E-2</v>
      </c>
      <c r="M79">
        <v>0.89490553766866998</v>
      </c>
      <c r="N79">
        <v>0.88416848201721598</v>
      </c>
      <c r="O79">
        <v>0.60271428571428498</v>
      </c>
      <c r="P79">
        <v>0.75380532348597895</v>
      </c>
      <c r="Q79">
        <v>0.25152971127457702</v>
      </c>
      <c r="R79">
        <v>8.6798078614706106E-2</v>
      </c>
      <c r="S79" s="1">
        <v>0.97982867591986</v>
      </c>
      <c r="T79" s="1">
        <v>1.2107491338425E+17</v>
      </c>
      <c r="U79" s="1">
        <v>24709165.996785801</v>
      </c>
    </row>
    <row r="80" spans="2:21" x14ac:dyDescent="0.25">
      <c r="B80">
        <v>66</v>
      </c>
      <c r="C80">
        <v>461</v>
      </c>
      <c r="D80">
        <v>18</v>
      </c>
      <c r="E80">
        <v>13</v>
      </c>
      <c r="F80">
        <v>8.6083999999999996</v>
      </c>
      <c r="G80">
        <v>0.89070323821907504</v>
      </c>
      <c r="H80">
        <v>0.91952395126687203</v>
      </c>
      <c r="I80">
        <v>0.881707141122551</v>
      </c>
      <c r="J80">
        <v>0.806391743759588</v>
      </c>
      <c r="K80">
        <v>0.97144285714285705</v>
      </c>
      <c r="L80">
        <v>8.2853967713735197E-2</v>
      </c>
      <c r="M80">
        <v>0.89460599893794202</v>
      </c>
      <c r="N80">
        <v>0.88385650493499301</v>
      </c>
      <c r="O80">
        <v>0.70575714285714197</v>
      </c>
      <c r="P80">
        <v>0.75853292690406204</v>
      </c>
      <c r="Q80">
        <v>0.25075447850661198</v>
      </c>
      <c r="R80">
        <v>8.7066423631470199E-2</v>
      </c>
      <c r="S80" s="1">
        <v>0.97978088707389699</v>
      </c>
      <c r="T80" s="1">
        <v>1.21361757736298E+17</v>
      </c>
      <c r="U80" s="1">
        <v>24767705.6604691</v>
      </c>
    </row>
    <row r="81" spans="2:21" x14ac:dyDescent="0.25">
      <c r="B81">
        <v>64</v>
      </c>
      <c r="C81">
        <v>496</v>
      </c>
      <c r="D81">
        <v>18</v>
      </c>
      <c r="E81">
        <v>13</v>
      </c>
      <c r="F81">
        <v>8.7110900000000004</v>
      </c>
      <c r="G81">
        <v>0.89022773217111895</v>
      </c>
      <c r="H81">
        <v>0.91947082487432297</v>
      </c>
      <c r="I81">
        <v>0.88149809737670703</v>
      </c>
      <c r="J81">
        <v>0.80607017857876495</v>
      </c>
      <c r="K81">
        <v>0.97104285714285699</v>
      </c>
      <c r="L81">
        <v>8.2985443683159202E-2</v>
      </c>
      <c r="M81">
        <v>0.89444553171708496</v>
      </c>
      <c r="N81">
        <v>0.88369127134179504</v>
      </c>
      <c r="O81">
        <v>0.98325714285714205</v>
      </c>
      <c r="P81">
        <v>0.762150289047128</v>
      </c>
      <c r="Q81">
        <v>0.25116430039260801</v>
      </c>
      <c r="R81">
        <v>8.6924358354343395E-2</v>
      </c>
      <c r="S81" s="1">
        <v>0.97975607773988604</v>
      </c>
      <c r="T81" s="1">
        <v>1.21510671508868E+17</v>
      </c>
      <c r="U81" s="1">
        <v>24798096.226299599</v>
      </c>
    </row>
    <row r="82" spans="2:21" x14ac:dyDescent="0.25">
      <c r="B82">
        <v>65</v>
      </c>
      <c r="C82">
        <v>484</v>
      </c>
      <c r="D82">
        <v>18</v>
      </c>
      <c r="E82">
        <v>13</v>
      </c>
      <c r="F82">
        <v>8.5937300000000008</v>
      </c>
      <c r="G82">
        <v>0.89029532670921296</v>
      </c>
      <c r="H82">
        <v>0.91941697203550898</v>
      </c>
      <c r="I82">
        <v>0.88144794949285099</v>
      </c>
      <c r="J82">
        <v>0.80600327215526402</v>
      </c>
      <c r="K82">
        <v>0.97115714285714205</v>
      </c>
      <c r="L82">
        <v>8.31936890917154E-2</v>
      </c>
      <c r="M82">
        <v>0.89438320687317396</v>
      </c>
      <c r="N82">
        <v>0.88361562527440596</v>
      </c>
      <c r="O82">
        <v>0.78075714285714204</v>
      </c>
      <c r="P82">
        <v>0.761481276993214</v>
      </c>
      <c r="Q82">
        <v>0.25170040078288602</v>
      </c>
      <c r="R82">
        <v>8.6739216883398501E-2</v>
      </c>
      <c r="S82" s="1">
        <v>0.97974127058957905</v>
      </c>
      <c r="T82" s="1">
        <v>1.21599548889136E+17</v>
      </c>
      <c r="U82" s="1">
        <v>24816234.467170801</v>
      </c>
    </row>
    <row r="83" spans="2:21" x14ac:dyDescent="0.25">
      <c r="B83">
        <v>69</v>
      </c>
      <c r="C83">
        <v>478</v>
      </c>
      <c r="D83">
        <v>18</v>
      </c>
      <c r="E83">
        <v>13</v>
      </c>
      <c r="F83">
        <v>9.3643199999999993</v>
      </c>
      <c r="G83">
        <v>0.89050696806167196</v>
      </c>
      <c r="H83">
        <v>0.91918577122935796</v>
      </c>
      <c r="I83">
        <v>0.88180880179223498</v>
      </c>
      <c r="J83">
        <v>0.80654353230022502</v>
      </c>
      <c r="K83">
        <v>0.97119999999999995</v>
      </c>
      <c r="L83">
        <v>8.3062927088216901E-2</v>
      </c>
      <c r="M83">
        <v>0.89469482576812298</v>
      </c>
      <c r="N83">
        <v>0.883953166951989</v>
      </c>
      <c r="O83">
        <v>0.72087142857142805</v>
      </c>
      <c r="P83">
        <v>0.75992049816149498</v>
      </c>
      <c r="Q83">
        <v>0.25133347719396998</v>
      </c>
      <c r="R83">
        <v>8.6865848103059001E-2</v>
      </c>
      <c r="S83" s="1">
        <v>0.97979696607910705</v>
      </c>
      <c r="T83" s="1">
        <v>1.2126524626509299E+17</v>
      </c>
      <c r="U83" s="1">
        <v>24748009.441855699</v>
      </c>
    </row>
    <row r="84" spans="2:21" x14ac:dyDescent="0.25">
      <c r="B84">
        <v>78</v>
      </c>
      <c r="C84">
        <v>404</v>
      </c>
      <c r="D84">
        <v>18</v>
      </c>
      <c r="E84">
        <v>13</v>
      </c>
      <c r="F84">
        <v>11.4474</v>
      </c>
      <c r="G84">
        <v>0.89307133023244201</v>
      </c>
      <c r="H84">
        <v>0.91911231569641705</v>
      </c>
      <c r="I84">
        <v>0.88698537485132001</v>
      </c>
      <c r="J84">
        <v>0.81434630385588003</v>
      </c>
      <c r="K84">
        <v>0.97157142857142798</v>
      </c>
      <c r="L84">
        <v>8.3368245319688797E-2</v>
      </c>
      <c r="M84">
        <v>0.89912687834406102</v>
      </c>
      <c r="N84">
        <v>0.88873675023975895</v>
      </c>
      <c r="O84">
        <v>0.98167142857142797</v>
      </c>
      <c r="P84">
        <v>0.73978987291031895</v>
      </c>
      <c r="Q84">
        <v>0.25205869354375599</v>
      </c>
      <c r="R84">
        <v>8.6615920070834906E-2</v>
      </c>
      <c r="S84" s="1">
        <v>0.98058088625755802</v>
      </c>
      <c r="T84" s="1">
        <v>1.16559899837208E+17</v>
      </c>
      <c r="U84" s="1">
        <v>23787734.660654798</v>
      </c>
    </row>
    <row r="85" spans="2:21" x14ac:dyDescent="0.25">
      <c r="B85">
        <v>46</v>
      </c>
      <c r="C85">
        <v>518</v>
      </c>
      <c r="D85">
        <v>22</v>
      </c>
      <c r="E85">
        <v>13</v>
      </c>
      <c r="F85">
        <v>4.9503700000000004</v>
      </c>
      <c r="G85">
        <v>0.88887188755361501</v>
      </c>
      <c r="H85">
        <v>0.91892691876755295</v>
      </c>
      <c r="I85">
        <v>0.88267363545217803</v>
      </c>
      <c r="J85">
        <v>0.80778841906955001</v>
      </c>
      <c r="K85">
        <v>0.97054285714285704</v>
      </c>
      <c r="L85">
        <v>8.1670420753171005E-2</v>
      </c>
      <c r="M85">
        <v>0.89556242146027099</v>
      </c>
      <c r="N85">
        <v>0.88494413888704004</v>
      </c>
      <c r="O85">
        <v>0.996857142857142</v>
      </c>
      <c r="P85">
        <v>0.77364981583891201</v>
      </c>
      <c r="Q85">
        <v>0.24966048947613101</v>
      </c>
      <c r="R85">
        <v>8.7447940597073601E-2</v>
      </c>
      <c r="S85" s="1">
        <v>0.97997475555773195</v>
      </c>
      <c r="T85" s="1">
        <v>1.20198095410758E+17</v>
      </c>
      <c r="U85" s="1">
        <v>24530223.553215999</v>
      </c>
    </row>
    <row r="86" spans="2:21" x14ac:dyDescent="0.25">
      <c r="B86">
        <v>50</v>
      </c>
      <c r="C86">
        <v>525</v>
      </c>
      <c r="D86">
        <v>22</v>
      </c>
      <c r="E86">
        <v>13</v>
      </c>
      <c r="F86">
        <v>5.5707700000000004</v>
      </c>
      <c r="G86">
        <v>0.88883605897217</v>
      </c>
      <c r="H86">
        <v>0.91866288400822604</v>
      </c>
      <c r="I86">
        <v>0.88267354988206104</v>
      </c>
      <c r="J86">
        <v>0.80779847504454805</v>
      </c>
      <c r="K86">
        <v>0.97054285714285704</v>
      </c>
      <c r="L86">
        <v>8.2270218155061595E-2</v>
      </c>
      <c r="M86">
        <v>0.89553781386872</v>
      </c>
      <c r="N86">
        <v>0.88490725372132395</v>
      </c>
      <c r="O86">
        <v>0.99531428571428504</v>
      </c>
      <c r="P86">
        <v>0.77351569922738495</v>
      </c>
      <c r="Q86">
        <v>0.25107149661165301</v>
      </c>
      <c r="R86">
        <v>8.6956488282357094E-2</v>
      </c>
      <c r="S86" s="1">
        <v>0.979965950125818</v>
      </c>
      <c r="T86" s="1">
        <v>1.20250948505682E+17</v>
      </c>
      <c r="U86" s="1">
        <v>24541009.8991188</v>
      </c>
    </row>
    <row r="87" spans="2:21" x14ac:dyDescent="0.25">
      <c r="B87">
        <v>62</v>
      </c>
      <c r="C87">
        <v>456</v>
      </c>
      <c r="D87">
        <v>19</v>
      </c>
      <c r="E87">
        <v>13</v>
      </c>
      <c r="F87">
        <v>7.9283000000000001</v>
      </c>
      <c r="G87">
        <v>0.88983277101723401</v>
      </c>
      <c r="H87">
        <v>0.918492812736738</v>
      </c>
      <c r="I87">
        <v>0.88146607304963998</v>
      </c>
      <c r="J87">
        <v>0.80602501185668196</v>
      </c>
      <c r="K87">
        <v>0.971514285714285</v>
      </c>
      <c r="L87">
        <v>8.2592615214742704E-2</v>
      </c>
      <c r="M87">
        <v>0.89441140678672004</v>
      </c>
      <c r="N87">
        <v>0.88365154459513795</v>
      </c>
      <c r="O87">
        <v>0.78888571428571397</v>
      </c>
      <c r="P87">
        <v>0.76550090745440402</v>
      </c>
      <c r="Q87">
        <v>0.25070097446698297</v>
      </c>
      <c r="R87">
        <v>8.7085005152304801E-2</v>
      </c>
      <c r="S87" s="1">
        <v>0.97974873681868901</v>
      </c>
      <c r="T87" s="1">
        <v>1.2155473412937501E+17</v>
      </c>
      <c r="U87" s="1">
        <v>24807088.597831599</v>
      </c>
    </row>
    <row r="88" spans="2:21" x14ac:dyDescent="0.25">
      <c r="B88">
        <v>61</v>
      </c>
      <c r="C88">
        <v>447</v>
      </c>
      <c r="D88">
        <v>18</v>
      </c>
      <c r="E88">
        <v>13</v>
      </c>
      <c r="F88">
        <v>7.82653</v>
      </c>
      <c r="G88">
        <v>0.89039124423034399</v>
      </c>
      <c r="H88">
        <v>0.91847916493809301</v>
      </c>
      <c r="I88">
        <v>0.88155387309626099</v>
      </c>
      <c r="J88">
        <v>0.80617927387808097</v>
      </c>
      <c r="K88">
        <v>0.97155714285714201</v>
      </c>
      <c r="L88">
        <v>8.3302914519912993E-2</v>
      </c>
      <c r="M88">
        <v>0.894434550132016</v>
      </c>
      <c r="N88">
        <v>0.88365388379851195</v>
      </c>
      <c r="O88">
        <v>0.87597142857142796</v>
      </c>
      <c r="P88">
        <v>0.76065919642859903</v>
      </c>
      <c r="Q88">
        <v>0.25207055790987098</v>
      </c>
      <c r="R88">
        <v>8.6611843263945595E-2</v>
      </c>
      <c r="S88" s="1">
        <v>0.979742479586443</v>
      </c>
      <c r="T88" s="1">
        <v>1.2159229209280899E+17</v>
      </c>
      <c r="U88" s="1">
        <v>24814753.488328401</v>
      </c>
    </row>
    <row r="89" spans="2:21" x14ac:dyDescent="0.25">
      <c r="B89">
        <v>59</v>
      </c>
      <c r="C89">
        <v>474</v>
      </c>
      <c r="D89">
        <v>19</v>
      </c>
      <c r="E89">
        <v>13</v>
      </c>
      <c r="F89">
        <v>6.9254499999999997</v>
      </c>
      <c r="G89">
        <v>0.88976854761439605</v>
      </c>
      <c r="H89">
        <v>0.91842487320726396</v>
      </c>
      <c r="I89">
        <v>0.88138220742131601</v>
      </c>
      <c r="J89">
        <v>0.80589348423186502</v>
      </c>
      <c r="K89">
        <v>0.97138571428571396</v>
      </c>
      <c r="L89">
        <v>8.2421842561232195E-2</v>
      </c>
      <c r="M89">
        <v>0.89435308057454499</v>
      </c>
      <c r="N89">
        <v>0.88359436878210795</v>
      </c>
      <c r="O89">
        <v>0.62639999999999996</v>
      </c>
      <c r="P89">
        <v>0.76611942324819904</v>
      </c>
      <c r="Q89">
        <v>0.25024068231527002</v>
      </c>
      <c r="R89">
        <v>8.7245189116129607E-2</v>
      </c>
      <c r="S89" s="1">
        <v>0.97974099670811599</v>
      </c>
      <c r="T89" s="1">
        <v>1.2160119281565101E+17</v>
      </c>
      <c r="U89" s="1">
        <v>24816569.962377802</v>
      </c>
    </row>
    <row r="90" spans="2:21" x14ac:dyDescent="0.25">
      <c r="B90">
        <v>47</v>
      </c>
      <c r="C90">
        <v>513</v>
      </c>
      <c r="D90">
        <v>22</v>
      </c>
      <c r="E90">
        <v>13</v>
      </c>
      <c r="F90">
        <v>5.0422500000000001</v>
      </c>
      <c r="G90">
        <v>0.88866883505491401</v>
      </c>
      <c r="H90">
        <v>0.91839810260369803</v>
      </c>
      <c r="I90">
        <v>0.88250946102065397</v>
      </c>
      <c r="J90">
        <v>0.80754938751352501</v>
      </c>
      <c r="K90">
        <v>0.97041428571428501</v>
      </c>
      <c r="L90">
        <v>8.1991878379524402E-2</v>
      </c>
      <c r="M90">
        <v>0.895403562400516</v>
      </c>
      <c r="N90">
        <v>0.884764895851196</v>
      </c>
      <c r="O90">
        <v>0.996142857142857</v>
      </c>
      <c r="P90">
        <v>0.77501786289188301</v>
      </c>
      <c r="Q90">
        <v>0.25054701616247499</v>
      </c>
      <c r="R90">
        <v>8.71385179019145E-2</v>
      </c>
      <c r="S90" s="1">
        <v>0.97994323959730001</v>
      </c>
      <c r="T90" s="1">
        <v>1.20387264558226E+17</v>
      </c>
      <c r="U90" s="1">
        <v>24568829.501678899</v>
      </c>
    </row>
    <row r="91" spans="2:21" x14ac:dyDescent="0.25">
      <c r="B91">
        <v>63</v>
      </c>
      <c r="C91">
        <v>474</v>
      </c>
      <c r="D91">
        <v>19</v>
      </c>
      <c r="E91">
        <v>13</v>
      </c>
      <c r="F91">
        <v>8.4940099999999994</v>
      </c>
      <c r="G91">
        <v>0.88939060095727596</v>
      </c>
      <c r="H91">
        <v>0.91828159654539898</v>
      </c>
      <c r="I91">
        <v>0.88102384033505199</v>
      </c>
      <c r="J91">
        <v>0.80536489355166596</v>
      </c>
      <c r="K91">
        <v>0.97121428571428503</v>
      </c>
      <c r="L91">
        <v>8.2930942511485306E-2</v>
      </c>
      <c r="M91">
        <v>0.89402587061555405</v>
      </c>
      <c r="N91">
        <v>0.88323237251297004</v>
      </c>
      <c r="O91">
        <v>0.81631428571428499</v>
      </c>
      <c r="P91">
        <v>0.76872281470533299</v>
      </c>
      <c r="Q91">
        <v>0.25164630935716198</v>
      </c>
      <c r="R91">
        <v>8.6757861495828495E-2</v>
      </c>
      <c r="S91" s="1">
        <v>0.97967912153847003</v>
      </c>
      <c r="T91" s="1">
        <v>1.2197258790977901E+17</v>
      </c>
      <c r="U91" s="1">
        <v>24892364.879546799</v>
      </c>
    </row>
    <row r="92" spans="2:21" x14ac:dyDescent="0.25">
      <c r="B92">
        <v>90</v>
      </c>
      <c r="C92">
        <v>351</v>
      </c>
      <c r="D92">
        <v>18</v>
      </c>
      <c r="E92">
        <v>13</v>
      </c>
      <c r="F92">
        <v>14.9072</v>
      </c>
      <c r="G92">
        <v>0.89029111951506401</v>
      </c>
      <c r="H92" s="1">
        <v>0.91775335739001496</v>
      </c>
      <c r="I92">
        <v>0.88135359824489401</v>
      </c>
      <c r="J92">
        <v>0.80589445851020403</v>
      </c>
      <c r="K92">
        <v>0.97195714285714196</v>
      </c>
      <c r="L92">
        <v>8.3381844862021701E-2</v>
      </c>
      <c r="M92" s="1">
        <v>0.89422765980051699</v>
      </c>
      <c r="N92">
        <v>0.88341495389443503</v>
      </c>
      <c r="O92">
        <v>0.88722857142857103</v>
      </c>
      <c r="P92">
        <v>0.76138588699652499</v>
      </c>
      <c r="Q92">
        <v>0.25234621658012002</v>
      </c>
      <c r="R92">
        <v>8.6517229974847995E-2</v>
      </c>
      <c r="S92" s="1">
        <v>0.97969858059196702</v>
      </c>
      <c r="T92" s="1">
        <v>1.21855788278416E+17</v>
      </c>
      <c r="U92" s="1">
        <v>24868528.220084999</v>
      </c>
    </row>
    <row r="93" spans="2:21" x14ac:dyDescent="0.25">
      <c r="B93">
        <v>56</v>
      </c>
      <c r="C93">
        <v>520</v>
      </c>
      <c r="D93">
        <v>19</v>
      </c>
      <c r="E93">
        <v>13</v>
      </c>
      <c r="F93">
        <v>6.5307599999999999</v>
      </c>
      <c r="G93">
        <v>0.88910245647684005</v>
      </c>
      <c r="H93">
        <v>0.91772812982501295</v>
      </c>
      <c r="I93">
        <v>0.88103232247742402</v>
      </c>
      <c r="J93">
        <v>0.80535736795994095</v>
      </c>
      <c r="K93">
        <v>0.97112857142857101</v>
      </c>
      <c r="L93">
        <v>8.2258321112864796E-2</v>
      </c>
      <c r="M93">
        <v>0.89408101728626099</v>
      </c>
      <c r="N93">
        <v>0.883312339882523</v>
      </c>
      <c r="O93">
        <v>0.70994285714285699</v>
      </c>
      <c r="P93">
        <v>0.77143901163388595</v>
      </c>
      <c r="Q93">
        <v>0.24990323679288301</v>
      </c>
      <c r="R93">
        <v>8.7362996707559204E-2</v>
      </c>
      <c r="S93" s="1">
        <v>0.97969792915408904</v>
      </c>
      <c r="T93" s="1">
        <v>1.2185969842255501E+17</v>
      </c>
      <c r="U93" s="1">
        <v>24869326.208684798</v>
      </c>
    </row>
    <row r="94" spans="2:21" x14ac:dyDescent="0.25">
      <c r="B94">
        <v>89</v>
      </c>
      <c r="C94">
        <v>347</v>
      </c>
      <c r="D94">
        <v>18</v>
      </c>
      <c r="E94">
        <v>13</v>
      </c>
      <c r="F94">
        <v>14.419499999999999</v>
      </c>
      <c r="G94">
        <v>0.89019755987686</v>
      </c>
      <c r="H94">
        <v>0.91771908967071003</v>
      </c>
      <c r="I94">
        <v>0.88131292475074996</v>
      </c>
      <c r="J94">
        <v>0.80583069854651301</v>
      </c>
      <c r="K94">
        <v>0.97195714285714196</v>
      </c>
      <c r="L94">
        <v>8.3327989459789503E-2</v>
      </c>
      <c r="M94">
        <v>0.89419902102670001</v>
      </c>
      <c r="N94">
        <v>0.88338679501777395</v>
      </c>
      <c r="O94">
        <v>0.78464285714285698</v>
      </c>
      <c r="P94">
        <v>0.762152013146422</v>
      </c>
      <c r="Q94">
        <v>0.25221868197639802</v>
      </c>
      <c r="R94">
        <v>8.6560977490113503E-2</v>
      </c>
      <c r="S94" s="1">
        <v>0.97969481931374502</v>
      </c>
      <c r="T94" s="1">
        <v>1.2187836470588301E+17</v>
      </c>
      <c r="U94" s="1">
        <v>24873135.654261898</v>
      </c>
    </row>
    <row r="95" spans="2:21" x14ac:dyDescent="0.25">
      <c r="B95">
        <v>82</v>
      </c>
      <c r="C95">
        <v>422</v>
      </c>
      <c r="D95">
        <v>19</v>
      </c>
      <c r="E95">
        <v>13</v>
      </c>
      <c r="F95">
        <v>12.93</v>
      </c>
      <c r="G95">
        <v>0.89060778139203001</v>
      </c>
      <c r="H95">
        <v>0.91771846259095802</v>
      </c>
      <c r="I95">
        <v>0.88422615276497796</v>
      </c>
      <c r="J95">
        <v>0.81019127939736002</v>
      </c>
      <c r="K95">
        <v>0.97154285714285704</v>
      </c>
      <c r="L95">
        <v>8.3607448245052299E-2</v>
      </c>
      <c r="M95">
        <v>0.89673676066317998</v>
      </c>
      <c r="N95">
        <v>0.88614485503924401</v>
      </c>
      <c r="O95">
        <v>0.79804285714285705</v>
      </c>
      <c r="P95">
        <v>0.75876509409465398</v>
      </c>
      <c r="Q95">
        <v>0.25348574964658699</v>
      </c>
      <c r="R95">
        <v>8.6128295904538701E-2</v>
      </c>
      <c r="S95" s="1">
        <v>0.98015243197351798</v>
      </c>
      <c r="T95" s="1">
        <v>1.1913162319672899E+17</v>
      </c>
      <c r="U95" s="1">
        <v>24312576.162597701</v>
      </c>
    </row>
    <row r="96" spans="2:21" x14ac:dyDescent="0.25">
      <c r="B96">
        <v>91</v>
      </c>
      <c r="C96">
        <v>337</v>
      </c>
      <c r="D96">
        <v>18</v>
      </c>
      <c r="E96">
        <v>13</v>
      </c>
      <c r="F96">
        <v>14.6439</v>
      </c>
      <c r="G96">
        <v>0.89017503627260097</v>
      </c>
      <c r="H96">
        <v>0.91771589213959204</v>
      </c>
      <c r="I96">
        <v>0.88128060905813199</v>
      </c>
      <c r="J96">
        <v>0.80578634627317902</v>
      </c>
      <c r="K96">
        <v>0.971942857142857</v>
      </c>
      <c r="L96">
        <v>8.3477149922893401E-2</v>
      </c>
      <c r="M96">
        <v>0.89416207849144103</v>
      </c>
      <c r="N96">
        <v>0.88334281204383203</v>
      </c>
      <c r="O96">
        <v>0.88622857142857103</v>
      </c>
      <c r="P96">
        <v>0.76222589582957501</v>
      </c>
      <c r="Q96">
        <v>0.25262276184904098</v>
      </c>
      <c r="R96">
        <v>8.6422519860626504E-2</v>
      </c>
      <c r="S96" s="1">
        <v>0.97968635021316597</v>
      </c>
      <c r="T96" s="1">
        <v>1.2192919902964701E+17</v>
      </c>
      <c r="U96" s="1">
        <v>24883510.0060504</v>
      </c>
    </row>
    <row r="97" spans="2:21" x14ac:dyDescent="0.25">
      <c r="B97">
        <v>81</v>
      </c>
      <c r="C97">
        <v>416</v>
      </c>
      <c r="D97">
        <v>19</v>
      </c>
      <c r="E97">
        <v>13</v>
      </c>
      <c r="F97">
        <v>12.716799999999999</v>
      </c>
      <c r="G97">
        <v>0.89059038199409202</v>
      </c>
      <c r="H97">
        <v>0.91766729809721304</v>
      </c>
      <c r="I97">
        <v>0.88418952164248399</v>
      </c>
      <c r="J97">
        <v>0.81013897150771097</v>
      </c>
      <c r="K97">
        <v>0.97157142857142798</v>
      </c>
      <c r="L97">
        <v>8.3684324833576296E-2</v>
      </c>
      <c r="M97">
        <v>0.89669901513928996</v>
      </c>
      <c r="N97">
        <v>0.88610124386566602</v>
      </c>
      <c r="O97">
        <v>0.90414285714285703</v>
      </c>
      <c r="P97">
        <v>0.75884838988008196</v>
      </c>
      <c r="Q97">
        <v>0.25369723014022699</v>
      </c>
      <c r="R97">
        <v>8.6056499872220193E-2</v>
      </c>
      <c r="S97" s="1">
        <v>0.980144372674711</v>
      </c>
      <c r="T97" s="1">
        <v>1.19179997755634E+17</v>
      </c>
      <c r="U97" s="1">
        <v>24322448.521558002</v>
      </c>
    </row>
    <row r="98" spans="2:21" x14ac:dyDescent="0.25">
      <c r="B98">
        <v>51</v>
      </c>
      <c r="C98">
        <v>493</v>
      </c>
      <c r="D98">
        <v>23</v>
      </c>
      <c r="E98">
        <v>13</v>
      </c>
      <c r="F98">
        <v>5.5915800000000004</v>
      </c>
      <c r="G98">
        <v>0.88855463447471394</v>
      </c>
      <c r="H98">
        <v>0.917663044092492</v>
      </c>
      <c r="I98">
        <v>0.88261267839078905</v>
      </c>
      <c r="J98">
        <v>0.80770586221820395</v>
      </c>
      <c r="K98">
        <v>0.97091428571428495</v>
      </c>
      <c r="L98">
        <v>8.1688209452277005E-2</v>
      </c>
      <c r="M98">
        <v>0.89548849113191697</v>
      </c>
      <c r="N98">
        <v>0.88485516600070702</v>
      </c>
      <c r="O98">
        <v>0.90381428571428502</v>
      </c>
      <c r="P98">
        <v>0.77612314312549502</v>
      </c>
      <c r="Q98">
        <v>0.249995600586675</v>
      </c>
      <c r="R98">
        <v>8.7330719428303102E-2</v>
      </c>
      <c r="S98" s="1">
        <v>0.97995769980387404</v>
      </c>
      <c r="T98" s="1">
        <v>1.2030046964820701E+17</v>
      </c>
      <c r="U98" s="1">
        <v>24551116.254736099</v>
      </c>
    </row>
    <row r="99" spans="2:21" x14ac:dyDescent="0.25">
      <c r="B99">
        <v>48</v>
      </c>
      <c r="C99">
        <v>523</v>
      </c>
      <c r="D99">
        <v>22</v>
      </c>
      <c r="E99">
        <v>13</v>
      </c>
      <c r="F99">
        <v>5.1755500000000003</v>
      </c>
      <c r="G99">
        <v>0.88821877302626295</v>
      </c>
      <c r="H99">
        <v>0.91752911710576002</v>
      </c>
      <c r="I99">
        <v>0.88228228447873802</v>
      </c>
      <c r="J99">
        <v>0.80720796160200503</v>
      </c>
      <c r="K99">
        <v>0.97052857142857096</v>
      </c>
      <c r="L99">
        <v>8.1914056069035596E-2</v>
      </c>
      <c r="M99">
        <v>0.89520973241826096</v>
      </c>
      <c r="N99">
        <v>0.88455584822529798</v>
      </c>
      <c r="O99">
        <v>0.80718571428571395</v>
      </c>
      <c r="P99">
        <v>0.77859935173603001</v>
      </c>
      <c r="Q99">
        <v>0.25048898862498098</v>
      </c>
      <c r="R99">
        <v>8.7158704152984795E-2</v>
      </c>
      <c r="S99" s="1">
        <v>0.97990893012757296</v>
      </c>
      <c r="T99" s="1">
        <v>1.2059320126614701E+17</v>
      </c>
      <c r="U99" s="1">
        <v>24610857.401254501</v>
      </c>
    </row>
    <row r="100" spans="2:21" x14ac:dyDescent="0.25">
      <c r="B100">
        <v>49</v>
      </c>
      <c r="C100">
        <v>526</v>
      </c>
      <c r="D100">
        <v>23</v>
      </c>
      <c r="E100">
        <v>13</v>
      </c>
      <c r="F100">
        <v>5.4349800000000004</v>
      </c>
      <c r="G100">
        <v>0.88786845685044402</v>
      </c>
      <c r="H100">
        <v>0.91731467933708</v>
      </c>
      <c r="I100">
        <v>0.88205845509084901</v>
      </c>
      <c r="J100">
        <v>0.80687460599341698</v>
      </c>
      <c r="K100">
        <v>0.97039999999999904</v>
      </c>
      <c r="L100">
        <v>8.2096263615861004E-2</v>
      </c>
      <c r="M100">
        <v>0.89501171114679801</v>
      </c>
      <c r="N100">
        <v>0.88433931493207596</v>
      </c>
      <c r="O100">
        <v>0.723942857142857</v>
      </c>
      <c r="P100">
        <v>0.78122037832005597</v>
      </c>
      <c r="Q100">
        <v>0.25124007666396198</v>
      </c>
      <c r="R100">
        <v>8.6898141184481997E-2</v>
      </c>
      <c r="S100" s="1">
        <v>0.97987260838420098</v>
      </c>
      <c r="T100" s="1">
        <v>1.2081121630151299E+17</v>
      </c>
      <c r="U100" s="1">
        <v>24655350.265614901</v>
      </c>
    </row>
    <row r="101" spans="2:21" x14ac:dyDescent="0.25">
      <c r="B101">
        <v>86</v>
      </c>
      <c r="C101">
        <v>392</v>
      </c>
      <c r="D101">
        <v>18</v>
      </c>
      <c r="E101">
        <v>13</v>
      </c>
      <c r="F101">
        <v>13.553599999999999</v>
      </c>
      <c r="G101">
        <v>0.88976658373348605</v>
      </c>
      <c r="H101">
        <v>0.91731159318147704</v>
      </c>
      <c r="I101">
        <v>0.88034649723397695</v>
      </c>
      <c r="J101">
        <v>0.80438484512574504</v>
      </c>
      <c r="K101">
        <v>0.97182857142857104</v>
      </c>
      <c r="L101">
        <v>8.3134845699757501E-2</v>
      </c>
      <c r="M101">
        <v>0.89336562293127797</v>
      </c>
      <c r="N101">
        <v>0.88248480611038604</v>
      </c>
      <c r="O101">
        <v>0.89978571428571397</v>
      </c>
      <c r="P101">
        <v>0.76564638013538699</v>
      </c>
      <c r="Q101">
        <v>0.25174013535712197</v>
      </c>
      <c r="R101">
        <v>8.6725525995977798E-2</v>
      </c>
      <c r="S101" s="1">
        <v>0.97954637923398902</v>
      </c>
      <c r="T101" s="1">
        <v>1.22769350826964E+17</v>
      </c>
      <c r="U101" s="1">
        <v>25054969.556523301</v>
      </c>
    </row>
    <row r="102" spans="2:21" x14ac:dyDescent="0.25">
      <c r="B102">
        <v>70</v>
      </c>
      <c r="C102">
        <v>473</v>
      </c>
      <c r="D102">
        <v>19</v>
      </c>
      <c r="E102">
        <v>13</v>
      </c>
      <c r="F102">
        <v>9.3041300000000007</v>
      </c>
      <c r="G102">
        <v>0.88908871927160005</v>
      </c>
      <c r="H102">
        <v>0.91724464315703502</v>
      </c>
      <c r="I102">
        <v>0.88090566527353298</v>
      </c>
      <c r="J102">
        <v>0.80519481600601095</v>
      </c>
      <c r="K102">
        <v>0.97118571428571399</v>
      </c>
      <c r="L102">
        <v>8.30987050274027E-2</v>
      </c>
      <c r="M102">
        <v>0.89390826052806105</v>
      </c>
      <c r="N102">
        <v>0.88309832960399604</v>
      </c>
      <c r="O102">
        <v>0.79907142857142799</v>
      </c>
      <c r="P102">
        <v>0.77096687674118103</v>
      </c>
      <c r="Q102">
        <v>0.252117211432902</v>
      </c>
      <c r="R102">
        <v>8.6595816005824097E-2</v>
      </c>
      <c r="S102" s="1">
        <v>0.97965510895053598</v>
      </c>
      <c r="T102" s="1">
        <v>1.2211671935067101E+17</v>
      </c>
      <c r="U102" s="1">
        <v>24921779.459320601</v>
      </c>
    </row>
    <row r="103" spans="2:21" x14ac:dyDescent="0.25">
      <c r="B103">
        <v>68</v>
      </c>
      <c r="C103">
        <v>495</v>
      </c>
      <c r="D103">
        <v>19</v>
      </c>
      <c r="E103">
        <v>13</v>
      </c>
      <c r="F103">
        <v>9.1920400000000004</v>
      </c>
      <c r="G103">
        <v>0.888575168822198</v>
      </c>
      <c r="H103">
        <v>0.91715863070898496</v>
      </c>
      <c r="I103">
        <v>0.88051900407214601</v>
      </c>
      <c r="J103">
        <v>0.80461362177232998</v>
      </c>
      <c r="K103">
        <v>0.97098571428571401</v>
      </c>
      <c r="L103">
        <v>8.3403042229538205E-2</v>
      </c>
      <c r="M103">
        <v>0.89358168788570702</v>
      </c>
      <c r="N103">
        <v>0.88274773638752502</v>
      </c>
      <c r="O103">
        <v>0.88051428571428503</v>
      </c>
      <c r="P103">
        <v>0.77477331610612599</v>
      </c>
      <c r="Q103">
        <v>0.25299129575659401</v>
      </c>
      <c r="R103">
        <v>8.6296627667973802E-2</v>
      </c>
      <c r="S103" s="1">
        <v>0.97959816895343399</v>
      </c>
      <c r="T103" s="1">
        <v>1.22458491917996E+17</v>
      </c>
      <c r="U103" s="1">
        <v>24991528.962856401</v>
      </c>
    </row>
    <row r="104" spans="2:21" x14ac:dyDescent="0.25">
      <c r="B104">
        <v>58</v>
      </c>
      <c r="C104">
        <v>473</v>
      </c>
      <c r="D104">
        <v>20</v>
      </c>
      <c r="E104">
        <v>13</v>
      </c>
      <c r="F104">
        <v>6.8873800000000003</v>
      </c>
      <c r="G104">
        <v>0.88827194355800898</v>
      </c>
      <c r="H104">
        <v>0.91648368885090603</v>
      </c>
      <c r="I104">
        <v>0.88046984786050697</v>
      </c>
      <c r="J104">
        <v>0.80452899927966304</v>
      </c>
      <c r="K104">
        <v>0.971371428571428</v>
      </c>
      <c r="L104">
        <v>8.2423882022336595E-2</v>
      </c>
      <c r="M104">
        <v>0.89356556249798502</v>
      </c>
      <c r="N104">
        <v>0.88274143738788202</v>
      </c>
      <c r="O104">
        <v>0.90988571428571396</v>
      </c>
      <c r="P104">
        <v>0.77782787072334802</v>
      </c>
      <c r="Q104">
        <v>0.25095645756392299</v>
      </c>
      <c r="R104">
        <v>8.6996349347113297E-2</v>
      </c>
      <c r="S104" s="1">
        <v>0.97960025265666995</v>
      </c>
      <c r="T104" s="1">
        <v>1.22445984846676E+17</v>
      </c>
      <c r="U104" s="1">
        <v>24988976.499321599</v>
      </c>
    </row>
    <row r="105" spans="2:21" x14ac:dyDescent="0.25">
      <c r="B105">
        <v>77</v>
      </c>
      <c r="C105">
        <v>442</v>
      </c>
      <c r="D105">
        <v>18</v>
      </c>
      <c r="E105">
        <v>13</v>
      </c>
      <c r="F105">
        <v>11.172499999999999</v>
      </c>
      <c r="G105">
        <v>0.88998306824774998</v>
      </c>
      <c r="H105">
        <v>0.91645520355247101</v>
      </c>
      <c r="I105">
        <v>0.88196437852464504</v>
      </c>
      <c r="J105">
        <v>0.80679739126685401</v>
      </c>
      <c r="K105">
        <v>0.97129999999999905</v>
      </c>
      <c r="L105">
        <v>8.3426717115452603E-2</v>
      </c>
      <c r="M105">
        <v>0.89478153476350997</v>
      </c>
      <c r="N105">
        <v>0.88402639288322904</v>
      </c>
      <c r="O105">
        <v>0.88377142857142799</v>
      </c>
      <c r="P105">
        <v>0.76375739190236003</v>
      </c>
      <c r="Q105">
        <v>0.25249964865152202</v>
      </c>
      <c r="R105">
        <v>8.6464657553944002E-2</v>
      </c>
      <c r="S105" s="1">
        <v>0.97980289595973802</v>
      </c>
      <c r="T105" s="1">
        <v>1.2122965317358701E+17</v>
      </c>
      <c r="U105" s="1">
        <v>24740745.545630101</v>
      </c>
    </row>
    <row r="106" spans="2:21" x14ac:dyDescent="0.25">
      <c r="B106">
        <v>55</v>
      </c>
      <c r="C106">
        <v>502</v>
      </c>
      <c r="D106">
        <v>21</v>
      </c>
      <c r="E106">
        <v>14</v>
      </c>
      <c r="F106">
        <v>6.5530900000000001</v>
      </c>
      <c r="G106">
        <v>0.886908105013267</v>
      </c>
      <c r="H106">
        <v>0.91624790574399695</v>
      </c>
      <c r="I106">
        <v>0.87758569219897697</v>
      </c>
      <c r="J106">
        <v>0.80023436140348203</v>
      </c>
      <c r="K106">
        <v>0.97131428571428502</v>
      </c>
      <c r="L106">
        <v>8.2738065283786105E-2</v>
      </c>
      <c r="M106">
        <v>0.89106214157712404</v>
      </c>
      <c r="N106">
        <v>0.88002447127082795</v>
      </c>
      <c r="O106">
        <v>0.89672857142857099</v>
      </c>
      <c r="P106">
        <v>0.78831184001716503</v>
      </c>
      <c r="Q106">
        <v>0.25202115045948797</v>
      </c>
      <c r="R106">
        <v>8.6628823070365804E-2</v>
      </c>
      <c r="S106" s="1">
        <v>0.97915062664160502</v>
      </c>
      <c r="T106" s="1">
        <v>1.25144787890694E+17</v>
      </c>
      <c r="U106" s="1">
        <v>25539752.630753901</v>
      </c>
    </row>
    <row r="107" spans="2:21" x14ac:dyDescent="0.25">
      <c r="B107">
        <v>72</v>
      </c>
      <c r="C107">
        <v>503</v>
      </c>
      <c r="D107">
        <v>19</v>
      </c>
      <c r="E107">
        <v>13</v>
      </c>
      <c r="F107">
        <v>9.8090899999999994</v>
      </c>
      <c r="G107">
        <v>0.88737274334094796</v>
      </c>
      <c r="H107">
        <v>0.91608222756650604</v>
      </c>
      <c r="I107">
        <v>0.87852594117035399</v>
      </c>
      <c r="J107">
        <v>0.80165081265211102</v>
      </c>
      <c r="K107">
        <v>0.97089999999999899</v>
      </c>
      <c r="L107">
        <v>8.3541353714639693E-2</v>
      </c>
      <c r="M107">
        <v>0.89183417901902196</v>
      </c>
      <c r="N107">
        <v>0.88084382778344295</v>
      </c>
      <c r="O107">
        <v>0.90890000000000004</v>
      </c>
      <c r="P107">
        <v>0.78409829482647997</v>
      </c>
      <c r="Q107">
        <v>0.25356276537356898</v>
      </c>
      <c r="R107">
        <v>8.6102135780779895E-2</v>
      </c>
      <c r="S107" s="1">
        <v>0.97928108605633102</v>
      </c>
      <c r="T107" s="1">
        <v>1.2436172762774899E+17</v>
      </c>
      <c r="U107" s="1">
        <v>25379944.413826302</v>
      </c>
    </row>
    <row r="108" spans="2:21" x14ac:dyDescent="0.25">
      <c r="B108">
        <v>79</v>
      </c>
      <c r="C108">
        <v>433</v>
      </c>
      <c r="D108">
        <v>19</v>
      </c>
      <c r="E108">
        <v>13</v>
      </c>
      <c r="F108">
        <v>11.9901</v>
      </c>
      <c r="G108">
        <v>0.88851221875495401</v>
      </c>
      <c r="H108">
        <v>0.91580075043233999</v>
      </c>
      <c r="I108">
        <v>0.88037189514956704</v>
      </c>
      <c r="J108">
        <v>0.80441395321741704</v>
      </c>
      <c r="K108">
        <v>0.97142857142857097</v>
      </c>
      <c r="L108">
        <v>8.3413241419362696E-2</v>
      </c>
      <c r="M108">
        <v>0.89340780513710805</v>
      </c>
      <c r="N108">
        <v>0.88253928568469997</v>
      </c>
      <c r="O108">
        <v>0.52102857142857095</v>
      </c>
      <c r="P108">
        <v>0.77525887575862196</v>
      </c>
      <c r="Q108">
        <v>0.25313184616381701</v>
      </c>
      <c r="R108">
        <v>8.6248711823545196E-2</v>
      </c>
      <c r="S108" s="1">
        <v>0.97955797776702902</v>
      </c>
      <c r="T108" s="1">
        <v>1.22699732621552E+17</v>
      </c>
      <c r="U108" s="1">
        <v>25040761.7595005</v>
      </c>
    </row>
    <row r="109" spans="2:21" x14ac:dyDescent="0.25">
      <c r="B109">
        <v>52</v>
      </c>
      <c r="C109">
        <v>547</v>
      </c>
      <c r="D109">
        <v>22</v>
      </c>
      <c r="E109">
        <v>13</v>
      </c>
      <c r="F109">
        <v>5.7667599999999997</v>
      </c>
      <c r="G109">
        <v>0.88567956725158603</v>
      </c>
      <c r="H109">
        <v>0.91569158562694697</v>
      </c>
      <c r="I109">
        <v>0.87683411636963804</v>
      </c>
      <c r="J109">
        <v>0.79908416655147996</v>
      </c>
      <c r="K109">
        <v>0.97101428571428505</v>
      </c>
      <c r="L109">
        <v>8.2140275117218206E-2</v>
      </c>
      <c r="M109">
        <v>0.89049425728540599</v>
      </c>
      <c r="N109">
        <v>0.87944269351281701</v>
      </c>
      <c r="O109">
        <v>0.51535714285714196</v>
      </c>
      <c r="P109">
        <v>0.79840737801859596</v>
      </c>
      <c r="Q109">
        <v>0.25097486973569499</v>
      </c>
      <c r="R109">
        <v>8.6989967067766405E-2</v>
      </c>
      <c r="S109" s="1">
        <v>0.97906318947413495</v>
      </c>
      <c r="T109" s="1">
        <v>1.2566961449285E+17</v>
      </c>
      <c r="U109" s="1">
        <v>25646860.100581601</v>
      </c>
    </row>
    <row r="110" spans="2:21" x14ac:dyDescent="0.25">
      <c r="B110">
        <v>76</v>
      </c>
      <c r="C110">
        <v>455</v>
      </c>
      <c r="D110">
        <v>19</v>
      </c>
      <c r="E110">
        <v>13</v>
      </c>
      <c r="F110">
        <v>11.1585</v>
      </c>
      <c r="G110">
        <v>0.88847626665055401</v>
      </c>
      <c r="H110">
        <v>0.91555245733785295</v>
      </c>
      <c r="I110">
        <v>0.88047962484916698</v>
      </c>
      <c r="J110">
        <v>0.80457343573193796</v>
      </c>
      <c r="K110">
        <v>0.97115714285714205</v>
      </c>
      <c r="L110">
        <v>8.3439444466618995E-2</v>
      </c>
      <c r="M110">
        <v>0.89350432496290799</v>
      </c>
      <c r="N110">
        <v>0.88264532619959801</v>
      </c>
      <c r="O110">
        <v>0.79728571428571404</v>
      </c>
      <c r="P110">
        <v>0.77552207415549601</v>
      </c>
      <c r="Q110">
        <v>0.25319831270072002</v>
      </c>
      <c r="R110">
        <v>8.6226070862292101E-2</v>
      </c>
      <c r="S110" s="1">
        <v>0.97957590006387796</v>
      </c>
      <c r="T110" s="1">
        <v>1.2259215710841101E+17</v>
      </c>
      <c r="U110" s="1">
        <v>25018807.573145099</v>
      </c>
    </row>
    <row r="111" spans="2:21" x14ac:dyDescent="0.25">
      <c r="B111">
        <v>43</v>
      </c>
      <c r="C111">
        <v>476</v>
      </c>
      <c r="D111">
        <v>27</v>
      </c>
      <c r="E111">
        <v>14</v>
      </c>
      <c r="F111">
        <v>4.2121199999999996</v>
      </c>
      <c r="G111">
        <v>0.882076862821634</v>
      </c>
      <c r="H111">
        <v>0.915343890672218</v>
      </c>
      <c r="I111">
        <v>0.87492022108663403</v>
      </c>
      <c r="J111">
        <v>0.79623225967008304</v>
      </c>
      <c r="K111">
        <v>0.97107142857142803</v>
      </c>
      <c r="L111">
        <v>8.1037814268798095E-2</v>
      </c>
      <c r="M111">
        <v>0.88887484408766204</v>
      </c>
      <c r="N111">
        <v>0.87770190724969899</v>
      </c>
      <c r="O111">
        <v>0.81651428571428497</v>
      </c>
      <c r="P111">
        <v>0.82774706546016097</v>
      </c>
      <c r="Q111">
        <v>0.251204695638996</v>
      </c>
      <c r="R111">
        <v>8.6910380387634295E-2</v>
      </c>
      <c r="S111" s="1">
        <v>0.97877920011102204</v>
      </c>
      <c r="T111" s="1">
        <v>1.27374211940414E+17</v>
      </c>
      <c r="U111" s="1">
        <v>25994737.1306968</v>
      </c>
    </row>
    <row r="112" spans="2:21" x14ac:dyDescent="0.25">
      <c r="B112">
        <v>83</v>
      </c>
      <c r="C112">
        <v>392</v>
      </c>
      <c r="D112">
        <v>19</v>
      </c>
      <c r="E112">
        <v>13</v>
      </c>
      <c r="F112">
        <v>13.269</v>
      </c>
      <c r="G112">
        <v>0.88819760456167696</v>
      </c>
      <c r="H112">
        <v>0.915286005598138</v>
      </c>
      <c r="I112">
        <v>0.87933781446024395</v>
      </c>
      <c r="J112">
        <v>0.80288330797615504</v>
      </c>
      <c r="K112">
        <v>0.9718</v>
      </c>
      <c r="L112">
        <v>8.3397523754918296E-2</v>
      </c>
      <c r="M112">
        <v>0.89248401297120195</v>
      </c>
      <c r="N112">
        <v>0.88152553475508</v>
      </c>
      <c r="O112">
        <v>0.51037142857142803</v>
      </c>
      <c r="P112">
        <v>0.77773294920302904</v>
      </c>
      <c r="Q112">
        <v>0.25315140827408</v>
      </c>
      <c r="R112">
        <v>8.62420470104905E-2</v>
      </c>
      <c r="S112" s="1">
        <v>0.97938701246752502</v>
      </c>
      <c r="T112" s="1">
        <v>1.2372592251106899E+17</v>
      </c>
      <c r="U112" s="1">
        <v>25250188.267565101</v>
      </c>
    </row>
    <row r="113" spans="2:21" x14ac:dyDescent="0.25">
      <c r="B113">
        <v>42</v>
      </c>
      <c r="C113">
        <v>506</v>
      </c>
      <c r="D113">
        <v>29</v>
      </c>
      <c r="E113">
        <v>13</v>
      </c>
      <c r="F113">
        <v>4.0648</v>
      </c>
      <c r="G113">
        <v>0.88049624351057998</v>
      </c>
      <c r="H113">
        <v>0.91483282385666798</v>
      </c>
      <c r="I113">
        <v>0.87362123395178903</v>
      </c>
      <c r="J113">
        <v>0.79430329033634295</v>
      </c>
      <c r="K113">
        <v>0.97081428571428496</v>
      </c>
      <c r="L113">
        <v>8.1463231637322497E-2</v>
      </c>
      <c r="M113">
        <v>0.88777165024898996</v>
      </c>
      <c r="N113">
        <v>0.87651432320815803</v>
      </c>
      <c r="O113">
        <v>0.81342857142857095</v>
      </c>
      <c r="P113">
        <v>0.84002864533341903</v>
      </c>
      <c r="Q113">
        <v>0.25331976294345299</v>
      </c>
      <c r="R113">
        <v>8.6184731106110093E-2</v>
      </c>
      <c r="S113" s="1">
        <v>0.97858504713332595</v>
      </c>
      <c r="T113" s="1">
        <v>1.2853958189155901E+17</v>
      </c>
      <c r="U113" s="1">
        <v>26232567.732971199</v>
      </c>
    </row>
    <row r="114" spans="2:21" x14ac:dyDescent="0.25">
      <c r="B114">
        <v>67</v>
      </c>
      <c r="C114">
        <v>466</v>
      </c>
      <c r="D114">
        <v>20</v>
      </c>
      <c r="E114">
        <v>13</v>
      </c>
      <c r="F114">
        <v>8.6124799999999997</v>
      </c>
      <c r="G114">
        <v>0.88525566409675605</v>
      </c>
      <c r="H114">
        <v>0.91476880276566597</v>
      </c>
      <c r="I114">
        <v>0.87431956664744004</v>
      </c>
      <c r="J114">
        <v>0.79538455504388705</v>
      </c>
      <c r="K114">
        <v>0.97141428571428501</v>
      </c>
      <c r="L114">
        <v>8.2596328038069003E-2</v>
      </c>
      <c r="M114">
        <v>0.88825141651109696</v>
      </c>
      <c r="N114">
        <v>0.876984480552912</v>
      </c>
      <c r="O114">
        <v>0.776485714285714</v>
      </c>
      <c r="P114">
        <v>0.80142480610194999</v>
      </c>
      <c r="Q114">
        <v>0.25167007007403902</v>
      </c>
      <c r="R114">
        <v>8.6749670498053905E-2</v>
      </c>
      <c r="S114" s="1">
        <v>0.97865076439867504</v>
      </c>
      <c r="T114" s="1">
        <v>1.2814512527689501E+17</v>
      </c>
      <c r="U114" s="1">
        <v>26152066.383039799</v>
      </c>
    </row>
    <row r="115" spans="2:21" x14ac:dyDescent="0.25">
      <c r="B115">
        <v>85</v>
      </c>
      <c r="C115">
        <v>392</v>
      </c>
      <c r="D115">
        <v>20</v>
      </c>
      <c r="E115">
        <v>13</v>
      </c>
      <c r="F115">
        <v>13.3523</v>
      </c>
      <c r="G115">
        <v>0.88703853224250695</v>
      </c>
      <c r="H115">
        <v>0.91472556567596197</v>
      </c>
      <c r="I115">
        <v>0.87807984438285103</v>
      </c>
      <c r="J115">
        <v>0.80099937576554303</v>
      </c>
      <c r="K115">
        <v>0.97184285714285701</v>
      </c>
      <c r="L115">
        <v>8.2929765679217393E-2</v>
      </c>
      <c r="M115">
        <v>0.89141846826468296</v>
      </c>
      <c r="N115">
        <v>0.88038065007723898</v>
      </c>
      <c r="O115">
        <v>0.70132857142857097</v>
      </c>
      <c r="P115">
        <v>0.78715194260037402</v>
      </c>
      <c r="Q115">
        <v>0.25253449563241298</v>
      </c>
      <c r="R115">
        <v>8.6452726382869799E-2</v>
      </c>
      <c r="S115" s="1">
        <v>0.97920109634219199</v>
      </c>
      <c r="T115" s="1">
        <v>1.2484185216853299E+17</v>
      </c>
      <c r="U115" s="1">
        <v>25477929.013986301</v>
      </c>
    </row>
    <row r="116" spans="2:21" x14ac:dyDescent="0.25">
      <c r="B116">
        <v>53</v>
      </c>
      <c r="C116">
        <v>475</v>
      </c>
      <c r="D116">
        <v>23</v>
      </c>
      <c r="E116">
        <v>13</v>
      </c>
      <c r="F116">
        <v>6.1907199999999998</v>
      </c>
      <c r="G116">
        <v>0.88374363435646497</v>
      </c>
      <c r="H116">
        <v>0.91455095676433695</v>
      </c>
      <c r="I116">
        <v>0.87364230813480004</v>
      </c>
      <c r="J116">
        <v>0.79436086126667405</v>
      </c>
      <c r="K116">
        <v>0.97138571428571396</v>
      </c>
      <c r="L116">
        <v>8.1972218054056398E-2</v>
      </c>
      <c r="M116">
        <v>0.88772193742740202</v>
      </c>
      <c r="N116">
        <v>0.87643348778906405</v>
      </c>
      <c r="O116">
        <v>0.7238</v>
      </c>
      <c r="P116">
        <v>0.81382866616161298</v>
      </c>
      <c r="Q116">
        <v>0.25133493947405899</v>
      </c>
      <c r="R116">
        <v>8.6865342712919694E-2</v>
      </c>
      <c r="S116" s="1">
        <v>0.97856550073164295</v>
      </c>
      <c r="T116" s="1">
        <v>1.2865690581543101E+17</v>
      </c>
      <c r="U116" s="1">
        <v>26256511.3909043</v>
      </c>
    </row>
    <row r="117" spans="2:21" x14ac:dyDescent="0.25">
      <c r="B117">
        <v>84</v>
      </c>
      <c r="C117">
        <v>382</v>
      </c>
      <c r="D117">
        <v>20</v>
      </c>
      <c r="E117">
        <v>13</v>
      </c>
      <c r="F117">
        <v>13.2385</v>
      </c>
      <c r="G117">
        <v>0.88684288851047799</v>
      </c>
      <c r="H117">
        <v>0.914516869630286</v>
      </c>
      <c r="I117">
        <v>0.87783465884727296</v>
      </c>
      <c r="J117">
        <v>0.80063945381107204</v>
      </c>
      <c r="K117">
        <v>0.971799999999999</v>
      </c>
      <c r="L117">
        <v>8.3160247939668794E-2</v>
      </c>
      <c r="M117">
        <v>0.89119488841848304</v>
      </c>
      <c r="N117">
        <v>0.88013347130212305</v>
      </c>
      <c r="O117">
        <v>0.90187142857142799</v>
      </c>
      <c r="P117">
        <v>0.78852660907772099</v>
      </c>
      <c r="Q117">
        <v>0.25317670307463003</v>
      </c>
      <c r="R117">
        <v>8.6233430596137695E-2</v>
      </c>
      <c r="S117" s="1">
        <v>0.97915893614806704</v>
      </c>
      <c r="T117" s="1">
        <v>1.2509491150324499E+17</v>
      </c>
      <c r="U117" s="1">
        <v>25529573.7761725</v>
      </c>
    </row>
    <row r="118" spans="2:21" x14ac:dyDescent="0.25">
      <c r="B118">
        <v>80</v>
      </c>
      <c r="C118">
        <v>419</v>
      </c>
      <c r="D118">
        <v>20</v>
      </c>
      <c r="E118">
        <v>13</v>
      </c>
      <c r="F118">
        <v>12.0245</v>
      </c>
      <c r="G118">
        <v>0.88647929187907604</v>
      </c>
      <c r="H118">
        <v>0.914445930746558</v>
      </c>
      <c r="I118">
        <v>0.87775766556050305</v>
      </c>
      <c r="J118">
        <v>0.80052127548693797</v>
      </c>
      <c r="K118">
        <v>0.97144285714285705</v>
      </c>
      <c r="L118">
        <v>8.3458276139262003E-2</v>
      </c>
      <c r="M118">
        <v>0.89113679190994599</v>
      </c>
      <c r="N118">
        <v>0.88007415317792304</v>
      </c>
      <c r="O118">
        <v>0.80202857142857098</v>
      </c>
      <c r="P118">
        <v>0.79117375734914497</v>
      </c>
      <c r="Q118">
        <v>0.25400434163700603</v>
      </c>
      <c r="R118">
        <v>8.5952450703953895E-2</v>
      </c>
      <c r="S118" s="1">
        <v>0.979150201329406</v>
      </c>
      <c r="T118" s="1">
        <v>1.2514734075422301E+17</v>
      </c>
      <c r="U118" s="1">
        <v>25540273.623310901</v>
      </c>
    </row>
    <row r="119" spans="2:21" x14ac:dyDescent="0.25">
      <c r="B119">
        <v>71</v>
      </c>
      <c r="C119">
        <v>471</v>
      </c>
      <c r="D119">
        <v>20</v>
      </c>
      <c r="E119">
        <v>13</v>
      </c>
      <c r="F119">
        <v>9.6641100000000009</v>
      </c>
      <c r="G119">
        <v>0.88530125174395502</v>
      </c>
      <c r="H119">
        <v>0.91439357659244103</v>
      </c>
      <c r="I119">
        <v>0.87449501648850203</v>
      </c>
      <c r="J119">
        <v>0.79564931936876904</v>
      </c>
      <c r="K119">
        <v>0.97139999999999904</v>
      </c>
      <c r="L119">
        <v>8.2765419964437995E-2</v>
      </c>
      <c r="M119">
        <v>0.88839033027988001</v>
      </c>
      <c r="N119">
        <v>0.87712975406951199</v>
      </c>
      <c r="O119">
        <v>0.81801428571428503</v>
      </c>
      <c r="P119">
        <v>0.80094402795145903</v>
      </c>
      <c r="Q119">
        <v>0.25209335901941698</v>
      </c>
      <c r="R119">
        <v>8.6604009475169996E-2</v>
      </c>
      <c r="S119" s="1">
        <v>0.97867337696660905</v>
      </c>
      <c r="T119" s="1">
        <v>1.2800939721595E+17</v>
      </c>
      <c r="U119" s="1">
        <v>26124366.778765399</v>
      </c>
    </row>
    <row r="120" spans="2:21" x14ac:dyDescent="0.25">
      <c r="B120">
        <v>75</v>
      </c>
      <c r="C120">
        <v>457</v>
      </c>
      <c r="D120">
        <v>20</v>
      </c>
      <c r="E120">
        <v>13</v>
      </c>
      <c r="F120">
        <v>10.3863</v>
      </c>
      <c r="G120">
        <v>0.88657021131180502</v>
      </c>
      <c r="H120">
        <v>0.914334491602667</v>
      </c>
      <c r="I120">
        <v>0.87805852150602404</v>
      </c>
      <c r="J120">
        <v>0.80096211724153399</v>
      </c>
      <c r="K120">
        <v>0.97115714285714205</v>
      </c>
      <c r="L120">
        <v>8.3288057158097104E-2</v>
      </c>
      <c r="M120">
        <v>0.89141297944321296</v>
      </c>
      <c r="N120">
        <v>0.88038022140473304</v>
      </c>
      <c r="O120">
        <v>0.89615714285714199</v>
      </c>
      <c r="P120">
        <v>0.79057943772671901</v>
      </c>
      <c r="Q120">
        <v>0.25352560848328598</v>
      </c>
      <c r="R120">
        <v>8.6114754969947596E-2</v>
      </c>
      <c r="S120" s="1">
        <v>0.97920259717995894</v>
      </c>
      <c r="T120" s="1">
        <v>1.24832843647232E+17</v>
      </c>
      <c r="U120" s="1">
        <v>25476090.5402514</v>
      </c>
    </row>
    <row r="121" spans="2:21" x14ac:dyDescent="0.25">
      <c r="B121">
        <v>45</v>
      </c>
      <c r="C121">
        <v>570</v>
      </c>
      <c r="D121">
        <v>26</v>
      </c>
      <c r="E121">
        <v>13</v>
      </c>
      <c r="F121">
        <v>4.6572300000000002</v>
      </c>
      <c r="G121">
        <v>0.88210531830282202</v>
      </c>
      <c r="H121">
        <v>0.91428359981288898</v>
      </c>
      <c r="I121">
        <v>0.87528783510020802</v>
      </c>
      <c r="J121">
        <v>0.79677086179965495</v>
      </c>
      <c r="K121">
        <v>0.96997142857142804</v>
      </c>
      <c r="L121">
        <v>8.2188951167349797E-2</v>
      </c>
      <c r="M121">
        <v>0.88920764137611297</v>
      </c>
      <c r="N121">
        <v>0.87806849456876501</v>
      </c>
      <c r="O121">
        <v>0.91248571428571401</v>
      </c>
      <c r="P121">
        <v>0.82667001540394902</v>
      </c>
      <c r="Q121">
        <v>0.253766528261538</v>
      </c>
      <c r="R121">
        <v>8.6032999713201497E-2</v>
      </c>
      <c r="S121" s="1">
        <v>0.97884107201531401</v>
      </c>
      <c r="T121" s="1">
        <v>1.27002836446006E+17</v>
      </c>
      <c r="U121" s="1">
        <v>25918946.213470701</v>
      </c>
    </row>
    <row r="122" spans="2:21" x14ac:dyDescent="0.25">
      <c r="B122">
        <v>73</v>
      </c>
      <c r="C122">
        <v>482</v>
      </c>
      <c r="D122">
        <v>21</v>
      </c>
      <c r="E122">
        <v>13</v>
      </c>
      <c r="F122">
        <v>9.9718699999999991</v>
      </c>
      <c r="G122">
        <v>0.88579889646465004</v>
      </c>
      <c r="H122">
        <v>0.91410532506929199</v>
      </c>
      <c r="I122">
        <v>0.87746375976240598</v>
      </c>
      <c r="J122">
        <v>0.80007707927217797</v>
      </c>
      <c r="K122">
        <v>0.97085714285714197</v>
      </c>
      <c r="L122">
        <v>8.3759918788084295E-2</v>
      </c>
      <c r="M122">
        <v>0.89089928170519805</v>
      </c>
      <c r="N122">
        <v>0.87982389487235002</v>
      </c>
      <c r="O122">
        <v>0.90249999999999997</v>
      </c>
      <c r="P122">
        <v>0.79631206443556202</v>
      </c>
      <c r="Q122">
        <v>0.25510326621031998</v>
      </c>
      <c r="R122">
        <v>8.5582187862484893E-2</v>
      </c>
      <c r="S122" s="1">
        <v>0.979110954238121</v>
      </c>
      <c r="T122" s="1">
        <v>1.2538291468873699E+17</v>
      </c>
      <c r="U122" s="1">
        <v>25588349.936477002</v>
      </c>
    </row>
    <row r="123" spans="2:21" x14ac:dyDescent="0.25">
      <c r="B123">
        <v>41</v>
      </c>
      <c r="C123">
        <v>518</v>
      </c>
      <c r="D123">
        <v>27</v>
      </c>
      <c r="E123">
        <v>13</v>
      </c>
      <c r="F123">
        <v>3.90815</v>
      </c>
      <c r="G123">
        <v>0.87976638665471396</v>
      </c>
      <c r="H123">
        <v>0.91340462316308901</v>
      </c>
      <c r="I123">
        <v>0.87100886039446501</v>
      </c>
      <c r="J123">
        <v>0.79044017300936897</v>
      </c>
      <c r="K123">
        <v>0.97078571428571403</v>
      </c>
      <c r="L123">
        <v>8.1185215682933298E-2</v>
      </c>
      <c r="M123">
        <v>0.88554232120850196</v>
      </c>
      <c r="N123">
        <v>0.87411025308066503</v>
      </c>
      <c r="O123">
        <v>0.99252857142857098</v>
      </c>
      <c r="P123">
        <v>0.84607024830756605</v>
      </c>
      <c r="Q123">
        <v>0.25171917005782701</v>
      </c>
      <c r="R123">
        <v>8.6732749230539502E-2</v>
      </c>
      <c r="S123" s="1">
        <v>0.97819120191512898</v>
      </c>
      <c r="T123" s="1">
        <v>1.3090357026884899E+17</v>
      </c>
      <c r="U123" s="1">
        <v>26715014.340581398</v>
      </c>
    </row>
    <row r="124" spans="2:21" x14ac:dyDescent="0.25">
      <c r="B124">
        <v>54</v>
      </c>
      <c r="C124">
        <v>526</v>
      </c>
      <c r="D124">
        <v>22</v>
      </c>
      <c r="E124">
        <v>13</v>
      </c>
      <c r="F124">
        <v>6.2219100000000003</v>
      </c>
      <c r="G124">
        <v>0.88096100632774998</v>
      </c>
      <c r="H124">
        <v>0.91120073620717401</v>
      </c>
      <c r="I124">
        <v>0.86746783877644895</v>
      </c>
      <c r="J124">
        <v>0.78527938834300903</v>
      </c>
      <c r="K124">
        <v>0.97111428571428504</v>
      </c>
      <c r="L124">
        <v>8.2915459987458001E-2</v>
      </c>
      <c r="M124">
        <v>0.88238623774626301</v>
      </c>
      <c r="N124">
        <v>0.87065471694357199</v>
      </c>
      <c r="O124">
        <v>0.80828571428571405</v>
      </c>
      <c r="P124">
        <v>0.83523531492562297</v>
      </c>
      <c r="Q124">
        <v>0.25348915381200698</v>
      </c>
      <c r="R124">
        <v>8.6127139267411598E-2</v>
      </c>
      <c r="S124" s="1">
        <v>0.97761462673956501</v>
      </c>
      <c r="T124" s="1">
        <v>1.3436436387682099E+17</v>
      </c>
      <c r="U124" s="1">
        <v>27421298.750371698</v>
      </c>
    </row>
    <row r="125" spans="2:21" x14ac:dyDescent="0.25">
      <c r="B125">
        <v>39</v>
      </c>
      <c r="C125">
        <v>530</v>
      </c>
      <c r="D125">
        <v>27</v>
      </c>
      <c r="E125">
        <v>13</v>
      </c>
      <c r="F125">
        <v>3.4892599999999998</v>
      </c>
      <c r="G125">
        <v>0.88337723022072101</v>
      </c>
      <c r="H125">
        <v>0.90937974736798999</v>
      </c>
      <c r="I125">
        <v>0.87810531725138197</v>
      </c>
      <c r="J125">
        <v>0.800956606783084</v>
      </c>
      <c r="K125">
        <v>0.97072857142857105</v>
      </c>
      <c r="L125">
        <v>8.1476707163082904E-2</v>
      </c>
      <c r="M125">
        <v>0.89163664378186802</v>
      </c>
      <c r="N125">
        <v>0.88069829487978601</v>
      </c>
      <c r="O125">
        <v>0.80384285714285697</v>
      </c>
      <c r="P125">
        <v>0.817093901863156</v>
      </c>
      <c r="Q125">
        <v>0.25184541611474298</v>
      </c>
      <c r="R125">
        <v>8.6689271498187906E-2</v>
      </c>
      <c r="S125" s="1">
        <v>0.97927483453845199</v>
      </c>
      <c r="T125" s="1">
        <v>1.24399251291674E+17</v>
      </c>
      <c r="U125" s="1">
        <v>25387602.304423299</v>
      </c>
    </row>
    <row r="126" spans="2:21" x14ac:dyDescent="0.25">
      <c r="B126">
        <v>38</v>
      </c>
      <c r="C126">
        <v>502</v>
      </c>
      <c r="D126">
        <v>32</v>
      </c>
      <c r="E126">
        <v>14</v>
      </c>
      <c r="F126">
        <v>3.2522899999999999</v>
      </c>
      <c r="G126">
        <v>0.876993725910165</v>
      </c>
      <c r="H126">
        <v>0.90678774062754897</v>
      </c>
      <c r="I126">
        <v>0.87052201557778197</v>
      </c>
      <c r="J126">
        <v>0.78971569692051102</v>
      </c>
      <c r="K126">
        <v>0.97089999999999899</v>
      </c>
      <c r="L126">
        <v>8.0699190009688698E-2</v>
      </c>
      <c r="M126">
        <v>0.885143706736785</v>
      </c>
      <c r="N126">
        <v>0.87368699672415395</v>
      </c>
      <c r="O126">
        <v>0.90452857142857102</v>
      </c>
      <c r="P126">
        <v>0.86869462212612403</v>
      </c>
      <c r="Q126">
        <v>0.25293337022520102</v>
      </c>
      <c r="R126">
        <v>8.6316390888661901E-2</v>
      </c>
      <c r="S126" s="1">
        <v>0.97812326829158702</v>
      </c>
      <c r="T126" s="1">
        <v>1.31311330193458E+17</v>
      </c>
      <c r="U126" s="1">
        <v>26798230.651726101</v>
      </c>
    </row>
    <row r="127" spans="2:21" x14ac:dyDescent="0.25">
      <c r="B127">
        <v>37</v>
      </c>
      <c r="C127">
        <v>560</v>
      </c>
      <c r="D127">
        <v>33</v>
      </c>
      <c r="E127">
        <v>13</v>
      </c>
      <c r="F127">
        <v>3.16635</v>
      </c>
      <c r="G127">
        <v>0.86829969006817098</v>
      </c>
      <c r="H127">
        <v>0.899926180928452</v>
      </c>
      <c r="I127">
        <v>0.85730164020167898</v>
      </c>
      <c r="J127">
        <v>0.77040755923264403</v>
      </c>
      <c r="K127">
        <v>0.97028571428571397</v>
      </c>
      <c r="L127">
        <v>8.1002103876733594E-2</v>
      </c>
      <c r="M127">
        <v>0.87390149434818798</v>
      </c>
      <c r="N127">
        <v>0.861582852633762</v>
      </c>
      <c r="O127">
        <v>0.99797142857142795</v>
      </c>
      <c r="P127">
        <v>0.93915236221641996</v>
      </c>
      <c r="Q127">
        <v>0.255289712619023</v>
      </c>
      <c r="R127">
        <v>8.5519684397647802E-2</v>
      </c>
      <c r="S127" s="1">
        <v>0.97614885845307997</v>
      </c>
      <c r="T127" s="1">
        <v>1.4316238663539501E+17</v>
      </c>
      <c r="U127" s="1">
        <v>29216813.5990602</v>
      </c>
    </row>
    <row r="128" spans="2:21" x14ac:dyDescent="0.25">
      <c r="B128">
        <v>44</v>
      </c>
      <c r="C128">
        <v>509</v>
      </c>
      <c r="D128">
        <v>29</v>
      </c>
      <c r="E128">
        <v>14</v>
      </c>
      <c r="F128">
        <v>4.3546399999999998</v>
      </c>
      <c r="G128">
        <v>0.86958462073988396</v>
      </c>
      <c r="H128">
        <v>0.89581356253173805</v>
      </c>
      <c r="I128">
        <v>0.84643017029676904</v>
      </c>
      <c r="J128">
        <v>0.75487143332615203</v>
      </c>
      <c r="K128">
        <v>0.97059999999999902</v>
      </c>
      <c r="L128">
        <v>8.1456309581292505E-2</v>
      </c>
      <c r="M128">
        <v>0.86450769547885797</v>
      </c>
      <c r="N128">
        <v>0.85142323476320403</v>
      </c>
      <c r="O128">
        <v>0.99694285714285702</v>
      </c>
      <c r="P128">
        <v>0.92823874065938194</v>
      </c>
      <c r="Q128">
        <v>0.25416411259007099</v>
      </c>
      <c r="R128">
        <v>8.5898419846382204E-2</v>
      </c>
      <c r="S128" s="1">
        <v>0.97449371480817004</v>
      </c>
      <c r="T128" s="1">
        <v>1.530971025048E+17</v>
      </c>
      <c r="U128" s="1">
        <v>31244306.633632701</v>
      </c>
    </row>
    <row r="129" spans="2:21" x14ac:dyDescent="0.25">
      <c r="B129">
        <v>57</v>
      </c>
      <c r="C129">
        <v>476</v>
      </c>
      <c r="D129">
        <v>19</v>
      </c>
      <c r="E129">
        <v>13</v>
      </c>
      <c r="F129">
        <v>6.6880199999999999</v>
      </c>
      <c r="G129">
        <v>0.85721499789630595</v>
      </c>
      <c r="H129">
        <v>0.89311067213975204</v>
      </c>
      <c r="I129">
        <v>0.81491421075797799</v>
      </c>
      <c r="J129">
        <v>0.71224813959573796</v>
      </c>
      <c r="K129">
        <v>0.91348253275109104</v>
      </c>
      <c r="L129">
        <v>0.126061810198172</v>
      </c>
      <c r="M129">
        <v>0.83465812479753398</v>
      </c>
      <c r="N129">
        <v>0.81814109544355895</v>
      </c>
      <c r="O129">
        <v>0.78820960698689901</v>
      </c>
      <c r="P129">
        <v>0.99017815494541295</v>
      </c>
      <c r="Q129">
        <v>0.43663577694116101</v>
      </c>
      <c r="R129">
        <v>0.23834547527836999</v>
      </c>
      <c r="S129" s="1">
        <v>0.96887057056209902</v>
      </c>
      <c r="T129" s="1">
        <v>113589716951234</v>
      </c>
      <c r="U129">
        <v>940124.948546962</v>
      </c>
    </row>
    <row r="130" spans="2:21" x14ac:dyDescent="0.25">
      <c r="B130">
        <v>87</v>
      </c>
      <c r="C130">
        <v>387</v>
      </c>
      <c r="D130">
        <v>18</v>
      </c>
      <c r="E130">
        <v>13</v>
      </c>
      <c r="F130">
        <v>13.8079</v>
      </c>
      <c r="G130">
        <v>0.848511950304353</v>
      </c>
      <c r="H130">
        <v>0.87998565217451996</v>
      </c>
      <c r="I130">
        <v>0.78809517011753605</v>
      </c>
      <c r="J130">
        <v>0.67819141067419697</v>
      </c>
      <c r="K130">
        <v>0.885826055312954</v>
      </c>
      <c r="L130">
        <v>0.15104103513705999</v>
      </c>
      <c r="M130">
        <v>0.80925509478747404</v>
      </c>
      <c r="N130">
        <v>0.78930337027951003</v>
      </c>
      <c r="O130">
        <v>0.94277656477438099</v>
      </c>
      <c r="P130">
        <v>1.0366502296100799</v>
      </c>
      <c r="Q130">
        <v>0.50056801439440402</v>
      </c>
      <c r="R130">
        <v>0.20790413847054801</v>
      </c>
      <c r="S130" s="1">
        <v>0.96344758123524898</v>
      </c>
      <c r="T130" s="1">
        <v>133377931312675</v>
      </c>
      <c r="U130">
        <v>1103902.0448167899</v>
      </c>
    </row>
    <row r="131" spans="2:21" x14ac:dyDescent="0.25">
      <c r="B131">
        <v>141</v>
      </c>
      <c r="C131">
        <v>190</v>
      </c>
      <c r="D131">
        <v>12</v>
      </c>
      <c r="E131">
        <v>11</v>
      </c>
      <c r="F131">
        <v>30.980599999999999</v>
      </c>
      <c r="G131">
        <v>0.87970406966492398</v>
      </c>
      <c r="H131">
        <v>0.87659960134416604</v>
      </c>
      <c r="I131">
        <v>0.81157986708585395</v>
      </c>
      <c r="J131">
        <v>0.71149817415310701</v>
      </c>
      <c r="K131">
        <v>0.88011428571428496</v>
      </c>
      <c r="L131">
        <v>0.14643116148291599</v>
      </c>
      <c r="M131">
        <v>0.83250508374766496</v>
      </c>
      <c r="N131">
        <v>0.81288779774851905</v>
      </c>
      <c r="O131">
        <v>0.997</v>
      </c>
      <c r="P131">
        <v>0.79723999023500403</v>
      </c>
      <c r="Q131">
        <v>0.42167369602496502</v>
      </c>
      <c r="R131">
        <v>5.1775332108580201E-2</v>
      </c>
      <c r="S131">
        <v>0.96438551816046303</v>
      </c>
      <c r="T131" s="1">
        <v>2.13769819314556E+17</v>
      </c>
      <c r="U131" s="1">
        <v>43626493.737664498</v>
      </c>
    </row>
    <row r="132" spans="2:21" x14ac:dyDescent="0.25">
      <c r="B132">
        <v>140</v>
      </c>
      <c r="C132">
        <v>185</v>
      </c>
      <c r="D132">
        <v>12</v>
      </c>
      <c r="E132">
        <v>11</v>
      </c>
      <c r="F132">
        <v>30.253599999999999</v>
      </c>
      <c r="G132">
        <v>0.879719326701072</v>
      </c>
      <c r="H132">
        <v>0.87659374269871904</v>
      </c>
      <c r="I132">
        <v>0.81157486203310203</v>
      </c>
      <c r="J132">
        <v>0.71149338690650599</v>
      </c>
      <c r="K132">
        <v>0.88009999999999999</v>
      </c>
      <c r="L132">
        <v>0.146472602512973</v>
      </c>
      <c r="M132">
        <v>0.83250452197717295</v>
      </c>
      <c r="N132">
        <v>0.81288611306235004</v>
      </c>
      <c r="O132">
        <v>0.841842857142857</v>
      </c>
      <c r="P132">
        <v>0.79709372540647405</v>
      </c>
      <c r="Q132">
        <v>0.42178305897912199</v>
      </c>
      <c r="R132">
        <v>5.1761907426978303E-2</v>
      </c>
      <c r="S132">
        <v>0.964382426687728</v>
      </c>
      <c r="T132" s="1">
        <v>2.1378837534945798E+17</v>
      </c>
      <c r="U132" s="1">
        <v>43630280.6835628</v>
      </c>
    </row>
    <row r="133" spans="2:21" x14ac:dyDescent="0.25">
      <c r="B133">
        <v>138</v>
      </c>
      <c r="C133">
        <v>189</v>
      </c>
      <c r="D133">
        <v>12</v>
      </c>
      <c r="E133">
        <v>11</v>
      </c>
      <c r="F133">
        <v>30.686199999999999</v>
      </c>
      <c r="G133">
        <v>0.87967596271689197</v>
      </c>
      <c r="H133">
        <v>0.87659265738872705</v>
      </c>
      <c r="I133">
        <v>0.81156588701878396</v>
      </c>
      <c r="J133">
        <v>0.71148023307994601</v>
      </c>
      <c r="K133">
        <v>0.88007142857142795</v>
      </c>
      <c r="L133">
        <v>0.14647696026623599</v>
      </c>
      <c r="M133">
        <v>0.83249339450637005</v>
      </c>
      <c r="N133">
        <v>0.81287450278241802</v>
      </c>
      <c r="O133">
        <v>0.87515714285714197</v>
      </c>
      <c r="P133">
        <v>0.79741710796089404</v>
      </c>
      <c r="Q133">
        <v>0.42179927251687599</v>
      </c>
      <c r="R133">
        <v>5.17599177515689E-2</v>
      </c>
      <c r="S133">
        <v>0.96438241934068403</v>
      </c>
      <c r="T133" s="1">
        <v>2.13788419448828E+17</v>
      </c>
      <c r="U133" s="1">
        <v>43630289.6834343</v>
      </c>
    </row>
    <row r="134" spans="2:21" x14ac:dyDescent="0.25">
      <c r="B134">
        <v>139</v>
      </c>
      <c r="C134">
        <v>191</v>
      </c>
      <c r="D134">
        <v>12</v>
      </c>
      <c r="E134">
        <v>11</v>
      </c>
      <c r="F134">
        <v>30.3977</v>
      </c>
      <c r="G134">
        <v>0.87967493536534402</v>
      </c>
      <c r="H134">
        <v>0.87659223289285304</v>
      </c>
      <c r="I134">
        <v>0.811560772549211</v>
      </c>
      <c r="J134">
        <v>0.71147287906780499</v>
      </c>
      <c r="K134">
        <v>0.88007142857142795</v>
      </c>
      <c r="L134">
        <v>0.146454899666876</v>
      </c>
      <c r="M134">
        <v>0.83248736809941104</v>
      </c>
      <c r="N134">
        <v>0.812868153986404</v>
      </c>
      <c r="O134">
        <v>0.99678571428571405</v>
      </c>
      <c r="P134">
        <v>0.79744153111965399</v>
      </c>
      <c r="Q134">
        <v>0.42174033478345702</v>
      </c>
      <c r="R134">
        <v>5.1767151141364903E-2</v>
      </c>
      <c r="S134">
        <v>0.96438224341980305</v>
      </c>
      <c r="T134" s="1">
        <v>2.1378947538374202E+17</v>
      </c>
      <c r="U134" s="1">
        <v>43630505.180355601</v>
      </c>
    </row>
    <row r="135" spans="2:21" x14ac:dyDescent="0.25">
      <c r="B135">
        <v>137</v>
      </c>
      <c r="C135">
        <v>191</v>
      </c>
      <c r="D135">
        <v>12</v>
      </c>
      <c r="E135">
        <v>11</v>
      </c>
      <c r="F135">
        <v>29.7925</v>
      </c>
      <c r="G135">
        <v>0.87965348405124399</v>
      </c>
      <c r="H135">
        <v>0.87659213893531596</v>
      </c>
      <c r="I135">
        <v>0.81155997900219501</v>
      </c>
      <c r="J135">
        <v>0.71147183343300302</v>
      </c>
      <c r="K135">
        <v>0.88005714285714198</v>
      </c>
      <c r="L135">
        <v>0.14648057032161799</v>
      </c>
      <c r="M135">
        <v>0.83248664421965202</v>
      </c>
      <c r="N135">
        <v>0.81286734810477801</v>
      </c>
      <c r="O135">
        <v>0.89698571428571405</v>
      </c>
      <c r="P135">
        <v>0.79758372997123395</v>
      </c>
      <c r="Q135">
        <v>0.42181129922675498</v>
      </c>
      <c r="R135">
        <v>5.17584419695893E-2</v>
      </c>
      <c r="S135">
        <v>0.96438210056062001</v>
      </c>
      <c r="T135" s="1">
        <v>2.13790332871492E+17</v>
      </c>
      <c r="U135" s="1">
        <v>43630680.177855603</v>
      </c>
    </row>
    <row r="136" spans="2:21" x14ac:dyDescent="0.25">
      <c r="B136">
        <v>36</v>
      </c>
      <c r="C136">
        <v>572</v>
      </c>
      <c r="D136">
        <v>36</v>
      </c>
      <c r="E136">
        <v>14</v>
      </c>
      <c r="F136">
        <v>3.0460400000000001</v>
      </c>
      <c r="G136">
        <v>0.85680599769217602</v>
      </c>
      <c r="H136">
        <v>0.87422497475426697</v>
      </c>
      <c r="I136">
        <v>0.83331102378731903</v>
      </c>
      <c r="J136">
        <v>0.73628608110037397</v>
      </c>
      <c r="K136">
        <v>0.97007142857142803</v>
      </c>
      <c r="L136">
        <v>8.0697536482791599E-2</v>
      </c>
      <c r="M136">
        <v>0.85371058627186402</v>
      </c>
      <c r="N136">
        <v>0.83994516378312101</v>
      </c>
      <c r="O136">
        <v>0.99477142857142797</v>
      </c>
      <c r="P136">
        <v>1.0350928927146701</v>
      </c>
      <c r="Q136">
        <v>0.256594409523204</v>
      </c>
      <c r="R136">
        <v>8.5084845354632704E-2</v>
      </c>
      <c r="S136" s="1">
        <v>0.97266267803825701</v>
      </c>
      <c r="T136" s="1">
        <v>1.6408758669115398E+17</v>
      </c>
      <c r="U136" s="1">
        <v>33487262.590031501</v>
      </c>
    </row>
    <row r="137" spans="2:21" x14ac:dyDescent="0.25">
      <c r="B137">
        <v>35</v>
      </c>
      <c r="C137">
        <v>587</v>
      </c>
      <c r="D137">
        <v>35</v>
      </c>
      <c r="E137">
        <v>14</v>
      </c>
      <c r="F137">
        <v>2.8367900000000001</v>
      </c>
      <c r="G137">
        <v>0.85732090012029605</v>
      </c>
      <c r="H137">
        <v>0.87418685246147598</v>
      </c>
      <c r="I137">
        <v>0.83399500189925402</v>
      </c>
      <c r="J137">
        <v>0.737252064619211</v>
      </c>
      <c r="K137">
        <v>0.96988571428571402</v>
      </c>
      <c r="L137">
        <v>8.1105947367953707E-2</v>
      </c>
      <c r="M137">
        <v>0.85425316630800696</v>
      </c>
      <c r="N137">
        <v>0.84051472225299795</v>
      </c>
      <c r="O137">
        <v>0.90417142857142796</v>
      </c>
      <c r="P137">
        <v>1.0303756394391801</v>
      </c>
      <c r="Q137">
        <v>0.25748413788541602</v>
      </c>
      <c r="R137">
        <v>8.4790837340281894E-2</v>
      </c>
      <c r="S137" s="1">
        <v>0.97275259687383198</v>
      </c>
      <c r="T137" s="1">
        <v>1.63547864301804E+17</v>
      </c>
      <c r="U137" s="1">
        <v>33377115.1636336</v>
      </c>
    </row>
    <row r="138" spans="2:21" x14ac:dyDescent="0.25">
      <c r="B138">
        <v>30</v>
      </c>
      <c r="C138">
        <v>682</v>
      </c>
      <c r="D138">
        <v>58</v>
      </c>
      <c r="E138">
        <v>15</v>
      </c>
      <c r="F138">
        <v>2.23868</v>
      </c>
      <c r="G138">
        <v>0.83302023352677601</v>
      </c>
      <c r="H138">
        <v>0.87013747866938196</v>
      </c>
      <c r="I138">
        <v>0.81450798397999402</v>
      </c>
      <c r="J138">
        <v>0.71038922368107504</v>
      </c>
      <c r="K138">
        <v>0.96919999999999995</v>
      </c>
      <c r="L138">
        <v>8.1190713614229304E-2</v>
      </c>
      <c r="M138">
        <v>0.83787737540999496</v>
      </c>
      <c r="N138">
        <v>0.82300477115072401</v>
      </c>
      <c r="O138">
        <v>0.89602857142857095</v>
      </c>
      <c r="P138">
        <v>1.2409493502786499</v>
      </c>
      <c r="Q138">
        <v>0.27209527275827899</v>
      </c>
      <c r="R138">
        <v>8.0237688188505199E-2</v>
      </c>
      <c r="S138" s="1">
        <v>0.96996923996873397</v>
      </c>
      <c r="T138" s="1">
        <v>1.8025448677554E+17</v>
      </c>
      <c r="U138" s="1">
        <v>36786629.954191901</v>
      </c>
    </row>
    <row r="139" spans="2:21" x14ac:dyDescent="0.25">
      <c r="B139">
        <v>29</v>
      </c>
      <c r="C139">
        <v>711</v>
      </c>
      <c r="D139">
        <v>56</v>
      </c>
      <c r="E139">
        <v>14</v>
      </c>
      <c r="F139">
        <v>2.1318600000000001</v>
      </c>
      <c r="G139">
        <v>0.83456167421812799</v>
      </c>
      <c r="H139">
        <v>0.86847748984008999</v>
      </c>
      <c r="I139">
        <v>0.82159559939587701</v>
      </c>
      <c r="J139">
        <v>0.72006154343591</v>
      </c>
      <c r="K139">
        <v>0.96868571428571404</v>
      </c>
      <c r="L139">
        <v>8.1700620997236198E-2</v>
      </c>
      <c r="M139">
        <v>0.84386234793402204</v>
      </c>
      <c r="N139">
        <v>0.82941033180829504</v>
      </c>
      <c r="O139">
        <v>0.89792857142857097</v>
      </c>
      <c r="P139">
        <v>1.2266640314002599</v>
      </c>
      <c r="Q139">
        <v>0.27232967268508401</v>
      </c>
      <c r="R139">
        <v>8.0168625908023899E-2</v>
      </c>
      <c r="S139" s="1">
        <v>0.97098406467031095</v>
      </c>
      <c r="T139" s="1">
        <v>1.7416317554800099E+17</v>
      </c>
      <c r="U139" s="1">
        <v>35543505.213877901</v>
      </c>
    </row>
    <row r="140" spans="2:21" x14ac:dyDescent="0.25">
      <c r="B140">
        <v>136</v>
      </c>
      <c r="C140">
        <v>186</v>
      </c>
      <c r="D140">
        <v>13</v>
      </c>
      <c r="E140">
        <v>12</v>
      </c>
      <c r="F140">
        <v>29.013999999999999</v>
      </c>
      <c r="G140">
        <v>0.87357733895657497</v>
      </c>
      <c r="H140">
        <v>0.86271872262835803</v>
      </c>
      <c r="I140">
        <v>0.804195697247438</v>
      </c>
      <c r="J140">
        <v>0.70171173128669995</v>
      </c>
      <c r="K140">
        <v>0.88012857142857104</v>
      </c>
      <c r="L140">
        <v>0.146269111474677</v>
      </c>
      <c r="M140">
        <v>0.82554581730794097</v>
      </c>
      <c r="N140">
        <v>0.80520964461070799</v>
      </c>
      <c r="O140">
        <v>0.96120000000000005</v>
      </c>
      <c r="P140">
        <v>0.84384959130953696</v>
      </c>
      <c r="Q140">
        <v>0.42228251921921001</v>
      </c>
      <c r="R140">
        <v>5.1700685345707501E-2</v>
      </c>
      <c r="S140">
        <v>0.96319125089542001</v>
      </c>
      <c r="T140" s="1">
        <v>2.2093820375467501E+17</v>
      </c>
      <c r="U140" s="1">
        <v>45089429.337688804</v>
      </c>
    </row>
    <row r="141" spans="2:21" x14ac:dyDescent="0.25">
      <c r="B141">
        <v>120</v>
      </c>
      <c r="C141">
        <v>195</v>
      </c>
      <c r="D141">
        <v>13</v>
      </c>
      <c r="E141">
        <v>12</v>
      </c>
      <c r="F141">
        <v>22.230699999999999</v>
      </c>
      <c r="G141">
        <v>0.87367357577191296</v>
      </c>
      <c r="H141">
        <v>0.86271379004110005</v>
      </c>
      <c r="I141">
        <v>0.80436484043630796</v>
      </c>
      <c r="J141">
        <v>0.701926741645022</v>
      </c>
      <c r="K141">
        <v>0.88009999999999999</v>
      </c>
      <c r="L141">
        <v>0.14602320923982801</v>
      </c>
      <c r="M141">
        <v>0.82568888322815404</v>
      </c>
      <c r="N141">
        <v>0.80537219405462401</v>
      </c>
      <c r="O141">
        <v>0.99764285714285705</v>
      </c>
      <c r="P141">
        <v>0.84331092631763405</v>
      </c>
      <c r="Q141">
        <v>0.42161283478136002</v>
      </c>
      <c r="R141">
        <v>5.1782806053489498E-2</v>
      </c>
      <c r="S141">
        <v>0.96322820285187705</v>
      </c>
      <c r="T141" s="1">
        <v>2.2071640597335002E+17</v>
      </c>
      <c r="U141" s="1">
        <v>45044164.484357201</v>
      </c>
    </row>
    <row r="142" spans="2:21" x14ac:dyDescent="0.25">
      <c r="B142">
        <v>119</v>
      </c>
      <c r="C142">
        <v>199</v>
      </c>
      <c r="D142">
        <v>13</v>
      </c>
      <c r="E142">
        <v>12</v>
      </c>
      <c r="F142">
        <v>21.662700000000001</v>
      </c>
      <c r="G142">
        <v>0.87362859892765798</v>
      </c>
      <c r="H142">
        <v>0.86270728661660601</v>
      </c>
      <c r="I142">
        <v>0.80435408201622804</v>
      </c>
      <c r="J142">
        <v>0.70191149808074604</v>
      </c>
      <c r="K142">
        <v>0.88008571428571403</v>
      </c>
      <c r="L142">
        <v>0.14603482493990599</v>
      </c>
      <c r="M142">
        <v>0.82567666039871102</v>
      </c>
      <c r="N142">
        <v>0.80535935785131996</v>
      </c>
      <c r="O142">
        <v>0.78120000000000001</v>
      </c>
      <c r="P142">
        <v>0.84364531777377205</v>
      </c>
      <c r="Q142">
        <v>0.42164876730898498</v>
      </c>
      <c r="R142">
        <v>5.1778393169465399E-2</v>
      </c>
      <c r="S142">
        <v>0.96322774733516603</v>
      </c>
      <c r="T142" s="1">
        <v>2.2071914013428899E+17</v>
      </c>
      <c r="U142" s="1">
        <v>45044722.476385497</v>
      </c>
    </row>
    <row r="143" spans="2:21" x14ac:dyDescent="0.25">
      <c r="B143">
        <v>134</v>
      </c>
      <c r="C143">
        <v>197</v>
      </c>
      <c r="D143">
        <v>13</v>
      </c>
      <c r="E143">
        <v>12</v>
      </c>
      <c r="F143">
        <v>28.565100000000001</v>
      </c>
      <c r="G143">
        <v>0.87358263879963005</v>
      </c>
      <c r="H143">
        <v>0.86270671426258805</v>
      </c>
      <c r="I143">
        <v>0.80425166962698103</v>
      </c>
      <c r="J143">
        <v>0.70178023665337697</v>
      </c>
      <c r="K143">
        <v>0.88011428571428496</v>
      </c>
      <c r="L143">
        <v>0.14612278195308301</v>
      </c>
      <c r="M143">
        <v>0.82558789266898502</v>
      </c>
      <c r="N143">
        <v>0.80525922142022499</v>
      </c>
      <c r="O143">
        <v>0.99634285714285697</v>
      </c>
      <c r="P143">
        <v>0.84392617224375799</v>
      </c>
      <c r="Q143">
        <v>0.42188968674802202</v>
      </c>
      <c r="R143">
        <v>5.17488251998552E-2</v>
      </c>
      <c r="S143">
        <v>0.96320667315655495</v>
      </c>
      <c r="T143" s="1">
        <v>2.20845634277152E+17</v>
      </c>
      <c r="U143" s="1">
        <v>45070537.6075821</v>
      </c>
    </row>
    <row r="144" spans="2:21" x14ac:dyDescent="0.25">
      <c r="B144">
        <v>121</v>
      </c>
      <c r="C144">
        <v>195</v>
      </c>
      <c r="D144">
        <v>13</v>
      </c>
      <c r="E144">
        <v>12</v>
      </c>
      <c r="F144">
        <v>22.6739</v>
      </c>
      <c r="G144">
        <v>0.87363931931355399</v>
      </c>
      <c r="H144">
        <v>0.86270011016998804</v>
      </c>
      <c r="I144">
        <v>0.804322894702441</v>
      </c>
      <c r="J144">
        <v>0.70187273238637404</v>
      </c>
      <c r="K144">
        <v>0.88008571428571403</v>
      </c>
      <c r="L144">
        <v>0.14606693997611001</v>
      </c>
      <c r="M144">
        <v>0.82565203930295095</v>
      </c>
      <c r="N144">
        <v>0.80533079144808895</v>
      </c>
      <c r="O144">
        <v>0.80844285714285702</v>
      </c>
      <c r="P144">
        <v>0.84353771638742003</v>
      </c>
      <c r="Q144">
        <v>0.42173370834940099</v>
      </c>
      <c r="R144">
        <v>5.17679645257507E-2</v>
      </c>
      <c r="S144">
        <v>0.96321986681442295</v>
      </c>
      <c r="T144" s="1">
        <v>2.2076644160852499E+17</v>
      </c>
      <c r="U144" s="1">
        <v>45054375.838474497</v>
      </c>
    </row>
    <row r="145" spans="2:21" x14ac:dyDescent="0.25">
      <c r="B145">
        <v>107</v>
      </c>
      <c r="C145">
        <v>237</v>
      </c>
      <c r="D145">
        <v>14</v>
      </c>
      <c r="E145">
        <v>12</v>
      </c>
      <c r="F145">
        <v>17.912700000000001</v>
      </c>
      <c r="G145">
        <v>0.87323192798742899</v>
      </c>
      <c r="H145">
        <v>0.86269983118206905</v>
      </c>
      <c r="I145">
        <v>0.80421327106548901</v>
      </c>
      <c r="J145">
        <v>0.70171479023809402</v>
      </c>
      <c r="K145">
        <v>0.87978571428571395</v>
      </c>
      <c r="L145">
        <v>0.14605801545977401</v>
      </c>
      <c r="M145">
        <v>0.82552236029395898</v>
      </c>
      <c r="N145">
        <v>0.80519594932489402</v>
      </c>
      <c r="O145">
        <v>0.84147142857142798</v>
      </c>
      <c r="P145">
        <v>0.84665928178859395</v>
      </c>
      <c r="Q145">
        <v>0.421796021889836</v>
      </c>
      <c r="R145">
        <v>5.1760316646246599E-2</v>
      </c>
      <c r="S145">
        <v>0.96321840965075001</v>
      </c>
      <c r="T145" s="1">
        <v>2.2077518798357101E+17</v>
      </c>
      <c r="U145" s="1">
        <v>45056160.8129737</v>
      </c>
    </row>
    <row r="146" spans="2:21" x14ac:dyDescent="0.25">
      <c r="B146">
        <v>116</v>
      </c>
      <c r="C146">
        <v>198</v>
      </c>
      <c r="D146">
        <v>13</v>
      </c>
      <c r="E146">
        <v>12</v>
      </c>
      <c r="F146">
        <v>21.3644</v>
      </c>
      <c r="G146">
        <v>0.87360472874587503</v>
      </c>
      <c r="H146">
        <v>0.86268591412229301</v>
      </c>
      <c r="I146">
        <v>0.80431434782977396</v>
      </c>
      <c r="J146">
        <v>0.70186029232928804</v>
      </c>
      <c r="K146">
        <v>0.88008571428571403</v>
      </c>
      <c r="L146">
        <v>0.146074809140991</v>
      </c>
      <c r="M146">
        <v>0.82564166942947803</v>
      </c>
      <c r="N146">
        <v>0.80532006649560695</v>
      </c>
      <c r="O146">
        <v>0.88078571428571395</v>
      </c>
      <c r="P146">
        <v>0.84379574485092701</v>
      </c>
      <c r="Q146">
        <v>0.42175832289080101</v>
      </c>
      <c r="R146">
        <v>5.1764943258269198E-2</v>
      </c>
      <c r="S146">
        <v>0.96321990518231804</v>
      </c>
      <c r="T146" s="1">
        <v>2.2076621131181501E+17</v>
      </c>
      <c r="U146" s="1">
        <v>45054328.839145899</v>
      </c>
    </row>
    <row r="147" spans="2:21" x14ac:dyDescent="0.25">
      <c r="B147">
        <v>117</v>
      </c>
      <c r="C147">
        <v>200</v>
      </c>
      <c r="D147">
        <v>13</v>
      </c>
      <c r="E147">
        <v>12</v>
      </c>
      <c r="F147">
        <v>21.286799999999999</v>
      </c>
      <c r="G147">
        <v>0.87359463421001105</v>
      </c>
      <c r="H147">
        <v>0.86268560206957401</v>
      </c>
      <c r="I147">
        <v>0.80430778988998997</v>
      </c>
      <c r="J147">
        <v>0.70185115953492505</v>
      </c>
      <c r="K147">
        <v>0.88008571428571403</v>
      </c>
      <c r="L147">
        <v>0.14606458240322101</v>
      </c>
      <c r="M147">
        <v>0.82563453546738896</v>
      </c>
      <c r="N147">
        <v>0.80531249548920902</v>
      </c>
      <c r="O147">
        <v>0.88400000000000001</v>
      </c>
      <c r="P147">
        <v>0.84388106677882302</v>
      </c>
      <c r="Q147">
        <v>0.42173200219320001</v>
      </c>
      <c r="R147">
        <v>5.1768173957885799E-2</v>
      </c>
      <c r="S147">
        <v>0.96321943578785796</v>
      </c>
      <c r="T147" s="1">
        <v>2.2076902877156301E+17</v>
      </c>
      <c r="U147" s="1">
        <v>45054903.830931403</v>
      </c>
    </row>
    <row r="148" spans="2:21" x14ac:dyDescent="0.25">
      <c r="B148">
        <v>118</v>
      </c>
      <c r="C148">
        <v>200</v>
      </c>
      <c r="D148">
        <v>13</v>
      </c>
      <c r="E148">
        <v>12</v>
      </c>
      <c r="F148">
        <v>21.050999999999998</v>
      </c>
      <c r="G148">
        <v>0.87361999856610395</v>
      </c>
      <c r="H148">
        <v>0.86268494174647903</v>
      </c>
      <c r="I148">
        <v>0.80433294074141004</v>
      </c>
      <c r="J148">
        <v>0.70188364055377594</v>
      </c>
      <c r="K148">
        <v>0.88009999999999999</v>
      </c>
      <c r="L148">
        <v>0.1460302701474</v>
      </c>
      <c r="M148">
        <v>0.825656822731901</v>
      </c>
      <c r="N148">
        <v>0.80533747695164604</v>
      </c>
      <c r="O148">
        <v>0.81189999999999996</v>
      </c>
      <c r="P148">
        <v>0.84371468191509602</v>
      </c>
      <c r="Q148">
        <v>0.42163728023265601</v>
      </c>
      <c r="R148">
        <v>5.17798038188136E-2</v>
      </c>
      <c r="S148">
        <v>0.96322431544940401</v>
      </c>
      <c r="T148" s="1">
        <v>2.2073973944000099E+17</v>
      </c>
      <c r="U148" s="1">
        <v>45048926.416326702</v>
      </c>
    </row>
    <row r="149" spans="2:21" x14ac:dyDescent="0.25">
      <c r="B149">
        <v>135</v>
      </c>
      <c r="C149">
        <v>200</v>
      </c>
      <c r="D149">
        <v>13</v>
      </c>
      <c r="E149">
        <v>12</v>
      </c>
      <c r="F149">
        <v>28.952400000000001</v>
      </c>
      <c r="G149">
        <v>0.87354099570580601</v>
      </c>
      <c r="H149">
        <v>0.86268384637509898</v>
      </c>
      <c r="I149">
        <v>0.80422417832120396</v>
      </c>
      <c r="J149">
        <v>0.70174344303230696</v>
      </c>
      <c r="K149">
        <v>0.88008571428571403</v>
      </c>
      <c r="L149">
        <v>0.14613498421520099</v>
      </c>
      <c r="M149">
        <v>0.82556095069792501</v>
      </c>
      <c r="N149">
        <v>0.80522985218103704</v>
      </c>
      <c r="O149">
        <v>0.99761428571428501</v>
      </c>
      <c r="P149">
        <v>0.84423464769602696</v>
      </c>
      <c r="Q149">
        <v>0.421926489723635</v>
      </c>
      <c r="R149">
        <v>5.1744311354912503E-2</v>
      </c>
      <c r="S149">
        <v>0.96320290575579603</v>
      </c>
      <c r="T149" s="1">
        <v>2.2086824745409299E+17</v>
      </c>
      <c r="U149" s="1">
        <v>45075152.541651703</v>
      </c>
    </row>
    <row r="150" spans="2:21" x14ac:dyDescent="0.25">
      <c r="B150">
        <v>133</v>
      </c>
      <c r="C150">
        <v>196</v>
      </c>
      <c r="D150">
        <v>13</v>
      </c>
      <c r="E150">
        <v>12</v>
      </c>
      <c r="F150">
        <v>28.194500000000001</v>
      </c>
      <c r="G150">
        <v>0.87354257936101198</v>
      </c>
      <c r="H150">
        <v>0.86267057431623695</v>
      </c>
      <c r="I150">
        <v>0.80420668755431901</v>
      </c>
      <c r="J150">
        <v>0.70172222323011102</v>
      </c>
      <c r="K150">
        <v>0.88009999999999999</v>
      </c>
      <c r="L150">
        <v>0.14617966724091599</v>
      </c>
      <c r="M150">
        <v>0.82554817257474999</v>
      </c>
      <c r="N150">
        <v>0.805214654412852</v>
      </c>
      <c r="O150">
        <v>0.99901428571428497</v>
      </c>
      <c r="P150">
        <v>0.84418678169592198</v>
      </c>
      <c r="Q150">
        <v>0.42204607598300398</v>
      </c>
      <c r="R150">
        <v>5.1729649665133402E-2</v>
      </c>
      <c r="S150">
        <v>0.96319786037759703</v>
      </c>
      <c r="T150" s="1">
        <v>2.2089853147144499E+17</v>
      </c>
      <c r="U150" s="1">
        <v>45081332.953356303</v>
      </c>
    </row>
    <row r="151" spans="2:21" x14ac:dyDescent="0.25">
      <c r="B151">
        <v>132</v>
      </c>
      <c r="C151">
        <v>198</v>
      </c>
      <c r="D151">
        <v>13</v>
      </c>
      <c r="E151">
        <v>12</v>
      </c>
      <c r="F151">
        <v>27.572299999999998</v>
      </c>
      <c r="G151">
        <v>0.87344755748860603</v>
      </c>
      <c r="H151">
        <v>0.86264177737242598</v>
      </c>
      <c r="I151">
        <v>0.80412318738967403</v>
      </c>
      <c r="J151">
        <v>0.70161325646675499</v>
      </c>
      <c r="K151">
        <v>0.88004285714285702</v>
      </c>
      <c r="L151">
        <v>0.14627349868458001</v>
      </c>
      <c r="M151">
        <v>0.82547187386788301</v>
      </c>
      <c r="N151">
        <v>0.80512987316845397</v>
      </c>
      <c r="O151">
        <v>0.88221428571428495</v>
      </c>
      <c r="P151">
        <v>0.84483785829644098</v>
      </c>
      <c r="Q151">
        <v>0.42230732264825099</v>
      </c>
      <c r="R151">
        <v>5.1697648802859299E-2</v>
      </c>
      <c r="S151">
        <v>0.96318305894165801</v>
      </c>
      <c r="T151" s="1">
        <v>2.20987374552204E+17</v>
      </c>
      <c r="U151" s="1">
        <v>45099464.194327503</v>
      </c>
    </row>
    <row r="152" spans="2:21" x14ac:dyDescent="0.25">
      <c r="B152">
        <v>113</v>
      </c>
      <c r="C152">
        <v>212</v>
      </c>
      <c r="D152">
        <v>13</v>
      </c>
      <c r="E152">
        <v>12</v>
      </c>
      <c r="F152">
        <v>21.0259</v>
      </c>
      <c r="G152">
        <v>0.87347858197499195</v>
      </c>
      <c r="H152">
        <v>0.86262330465918302</v>
      </c>
      <c r="I152">
        <v>0.80423566494151399</v>
      </c>
      <c r="J152">
        <v>0.70175304452159604</v>
      </c>
      <c r="K152">
        <v>0.88001428571428497</v>
      </c>
      <c r="L152">
        <v>0.14605652925389501</v>
      </c>
      <c r="M152">
        <v>0.82556071908748296</v>
      </c>
      <c r="N152">
        <v>0.80523294735558604</v>
      </c>
      <c r="O152">
        <v>0.86481428571428498</v>
      </c>
      <c r="P152">
        <v>0.84477450247910302</v>
      </c>
      <c r="Q152">
        <v>0.42172147272135302</v>
      </c>
      <c r="R152">
        <v>5.1769466497074701E-2</v>
      </c>
      <c r="S152">
        <v>0.96321146261273105</v>
      </c>
      <c r="T152" s="1">
        <v>2.2081688638785402E+17</v>
      </c>
      <c r="U152" s="1">
        <v>45064670.691398896</v>
      </c>
    </row>
    <row r="153" spans="2:21" x14ac:dyDescent="0.25">
      <c r="B153">
        <v>114</v>
      </c>
      <c r="C153">
        <v>195</v>
      </c>
      <c r="D153">
        <v>13</v>
      </c>
      <c r="E153">
        <v>12</v>
      </c>
      <c r="F153">
        <v>21.236999999999998</v>
      </c>
      <c r="G153">
        <v>0.87361934526788299</v>
      </c>
      <c r="H153">
        <v>0.86261828611759195</v>
      </c>
      <c r="I153">
        <v>0.80433476724944397</v>
      </c>
      <c r="J153">
        <v>0.70188721980149105</v>
      </c>
      <c r="K153">
        <v>0.88009999999999999</v>
      </c>
      <c r="L153">
        <v>0.14607120793542699</v>
      </c>
      <c r="M153">
        <v>0.82566087376136998</v>
      </c>
      <c r="N153">
        <v>0.80534123564652504</v>
      </c>
      <c r="O153">
        <v>0.88214285714285701</v>
      </c>
      <c r="P153">
        <v>0.84368693155098096</v>
      </c>
      <c r="Q153">
        <v>0.42174616705059198</v>
      </c>
      <c r="R153">
        <v>5.1766435260871303E-2</v>
      </c>
      <c r="S153">
        <v>0.96322319339255802</v>
      </c>
      <c r="T153" s="1">
        <v>2.2074647439378301E+17</v>
      </c>
      <c r="U153" s="1">
        <v>45050300.896690398</v>
      </c>
    </row>
    <row r="154" spans="2:21" x14ac:dyDescent="0.25">
      <c r="B154">
        <v>112</v>
      </c>
      <c r="C154">
        <v>213</v>
      </c>
      <c r="D154">
        <v>13</v>
      </c>
      <c r="E154">
        <v>12</v>
      </c>
      <c r="F154">
        <v>19.540700000000001</v>
      </c>
      <c r="G154">
        <v>0.87350094262185796</v>
      </c>
      <c r="H154">
        <v>0.86261470210155</v>
      </c>
      <c r="I154">
        <v>0.804264084133126</v>
      </c>
      <c r="J154">
        <v>0.70178941474109102</v>
      </c>
      <c r="K154">
        <v>0.88002857142857105</v>
      </c>
      <c r="L154">
        <v>0.14601209005756899</v>
      </c>
      <c r="M154">
        <v>0.82558525132298599</v>
      </c>
      <c r="N154">
        <v>0.80526065529637003</v>
      </c>
      <c r="O154">
        <v>0.86387142857142796</v>
      </c>
      <c r="P154">
        <v>0.84463916190933497</v>
      </c>
      <c r="Q154">
        <v>0.42159978943584903</v>
      </c>
      <c r="R154">
        <v>5.1784408342232101E-2</v>
      </c>
      <c r="S154">
        <v>0.96321737249307604</v>
      </c>
      <c r="T154" s="1">
        <v>2.2078141334463299E+17</v>
      </c>
      <c r="U154" s="1">
        <v>45057431.294823103</v>
      </c>
    </row>
    <row r="155" spans="2:21" x14ac:dyDescent="0.25">
      <c r="B155">
        <v>122</v>
      </c>
      <c r="C155">
        <v>189</v>
      </c>
      <c r="D155">
        <v>13</v>
      </c>
      <c r="E155">
        <v>12</v>
      </c>
      <c r="F155">
        <v>22.7197</v>
      </c>
      <c r="G155">
        <v>0.87352713123699899</v>
      </c>
      <c r="H155">
        <v>0.862611121625249</v>
      </c>
      <c r="I155">
        <v>0.80415300429950398</v>
      </c>
      <c r="J155">
        <v>0.70165488025946998</v>
      </c>
      <c r="K155">
        <v>0.88002857142857105</v>
      </c>
      <c r="L155">
        <v>0.146273643381129</v>
      </c>
      <c r="M155">
        <v>0.82550453465821905</v>
      </c>
      <c r="N155">
        <v>0.80516447779629996</v>
      </c>
      <c r="O155">
        <v>0.80489999999999995</v>
      </c>
      <c r="P155">
        <v>0.84422961271428798</v>
      </c>
      <c r="Q155">
        <v>0.42229903104783401</v>
      </c>
      <c r="R155">
        <v>5.16986638566833E-2</v>
      </c>
      <c r="S155">
        <v>0.96318505856206105</v>
      </c>
      <c r="T155" s="1">
        <v>2.2097537217367398E+17</v>
      </c>
      <c r="U155" s="1">
        <v>45097014.729321398</v>
      </c>
    </row>
    <row r="156" spans="2:21" x14ac:dyDescent="0.25">
      <c r="B156">
        <v>115</v>
      </c>
      <c r="C156">
        <v>202</v>
      </c>
      <c r="D156">
        <v>13</v>
      </c>
      <c r="E156">
        <v>12</v>
      </c>
      <c r="F156">
        <v>21.2774</v>
      </c>
      <c r="G156">
        <v>0.87354694915025599</v>
      </c>
      <c r="H156">
        <v>0.86261076872108799</v>
      </c>
      <c r="I156">
        <v>0.80425680806413302</v>
      </c>
      <c r="J156">
        <v>0.70178387288444699</v>
      </c>
      <c r="K156">
        <v>0.88008571428571403</v>
      </c>
      <c r="L156">
        <v>0.14608457527256899</v>
      </c>
      <c r="M156">
        <v>0.82558646976474104</v>
      </c>
      <c r="N156">
        <v>0.80525954899969399</v>
      </c>
      <c r="O156">
        <v>0.88092857142857095</v>
      </c>
      <c r="P156">
        <v>0.84422949372338596</v>
      </c>
      <c r="Q156">
        <v>0.42178972920431201</v>
      </c>
      <c r="R156">
        <v>5.1761088858969503E-2</v>
      </c>
      <c r="S156">
        <v>0.96321129893692303</v>
      </c>
      <c r="T156" s="1">
        <v>2.2081786882381798E+17</v>
      </c>
      <c r="U156" s="1">
        <v>45064871.188534401</v>
      </c>
    </row>
    <row r="157" spans="2:21" x14ac:dyDescent="0.25">
      <c r="B157">
        <v>111</v>
      </c>
      <c r="C157">
        <v>206</v>
      </c>
      <c r="D157">
        <v>14</v>
      </c>
      <c r="E157">
        <v>12</v>
      </c>
      <c r="F157">
        <v>19.208200000000001</v>
      </c>
      <c r="G157">
        <v>0.873419427865888</v>
      </c>
      <c r="H157">
        <v>0.862606923112056</v>
      </c>
      <c r="I157">
        <v>0.80421511987262495</v>
      </c>
      <c r="J157">
        <v>0.70172786508417195</v>
      </c>
      <c r="K157">
        <v>0.87997142857142796</v>
      </c>
      <c r="L157">
        <v>0.14616254393303199</v>
      </c>
      <c r="M157">
        <v>0.82554519642961099</v>
      </c>
      <c r="N157">
        <v>0.80521468242872696</v>
      </c>
      <c r="O157">
        <v>0.96109999999999995</v>
      </c>
      <c r="P157">
        <v>0.84514176518710704</v>
      </c>
      <c r="Q157">
        <v>0.42205835343702203</v>
      </c>
      <c r="R157">
        <v>5.1728144877015901E-2</v>
      </c>
      <c r="S157">
        <v>0.96320584416512001</v>
      </c>
      <c r="T157" s="1">
        <v>2.2085061015606499E+17</v>
      </c>
      <c r="U157" s="1">
        <v>45071553.093074597</v>
      </c>
    </row>
    <row r="158" spans="2:21" x14ac:dyDescent="0.25">
      <c r="B158">
        <v>127</v>
      </c>
      <c r="C158">
        <v>189</v>
      </c>
      <c r="D158">
        <v>13</v>
      </c>
      <c r="E158">
        <v>12</v>
      </c>
      <c r="F158">
        <v>23.498100000000001</v>
      </c>
      <c r="G158">
        <v>0.87331256090474396</v>
      </c>
      <c r="H158">
        <v>0.86260039204171901</v>
      </c>
      <c r="I158">
        <v>0.80395852503943499</v>
      </c>
      <c r="J158">
        <v>0.70140338897307697</v>
      </c>
      <c r="K158">
        <v>0.87990000000000002</v>
      </c>
      <c r="L158">
        <v>0.146555452842385</v>
      </c>
      <c r="M158">
        <v>0.82533133254800495</v>
      </c>
      <c r="N158">
        <v>0.80497061381734702</v>
      </c>
      <c r="O158">
        <v>0.66191428571428501</v>
      </c>
      <c r="P158">
        <v>0.84564366325933005</v>
      </c>
      <c r="Q158">
        <v>0.42307717407178502</v>
      </c>
      <c r="R158">
        <v>5.16035772930655E-2</v>
      </c>
      <c r="S158">
        <v>0.96314784823456601</v>
      </c>
      <c r="T158" s="1">
        <v>2.2119872078284301E+17</v>
      </c>
      <c r="U158" s="1">
        <v>45142596.078131303</v>
      </c>
    </row>
    <row r="159" spans="2:21" x14ac:dyDescent="0.25">
      <c r="B159">
        <v>123</v>
      </c>
      <c r="C159">
        <v>189</v>
      </c>
      <c r="D159">
        <v>13</v>
      </c>
      <c r="E159">
        <v>12</v>
      </c>
      <c r="F159">
        <v>22.567</v>
      </c>
      <c r="G159">
        <v>0.87349432872478905</v>
      </c>
      <c r="H159">
        <v>0.86259662802842996</v>
      </c>
      <c r="I159">
        <v>0.804124422685081</v>
      </c>
      <c r="J159">
        <v>0.70161780702253795</v>
      </c>
      <c r="K159">
        <v>0.88001428571428497</v>
      </c>
      <c r="L159">
        <v>0.146312988856139</v>
      </c>
      <c r="M159">
        <v>0.82547886413545202</v>
      </c>
      <c r="N159">
        <v>0.805135813948757</v>
      </c>
      <c r="O159">
        <v>0.90232857142857104</v>
      </c>
      <c r="P159">
        <v>0.84444878244508803</v>
      </c>
      <c r="Q159">
        <v>0.42240780036298298</v>
      </c>
      <c r="R159">
        <v>5.1685351535611199E-2</v>
      </c>
      <c r="S159">
        <v>0.96317972093478799</v>
      </c>
      <c r="T159" s="1">
        <v>2.2100741036596602E+17</v>
      </c>
      <c r="U159" s="1">
        <v>45103553.135911502</v>
      </c>
    </row>
    <row r="160" spans="2:21" x14ac:dyDescent="0.25">
      <c r="B160">
        <v>110</v>
      </c>
      <c r="C160">
        <v>215</v>
      </c>
      <c r="D160">
        <v>14</v>
      </c>
      <c r="E160">
        <v>12</v>
      </c>
      <c r="F160">
        <v>19.092400000000001</v>
      </c>
      <c r="G160">
        <v>0.87340340174375097</v>
      </c>
      <c r="H160">
        <v>0.86258224108058901</v>
      </c>
      <c r="I160">
        <v>0.80420022546801795</v>
      </c>
      <c r="J160">
        <v>0.70170516737640998</v>
      </c>
      <c r="K160">
        <v>0.87998571428571404</v>
      </c>
      <c r="L160">
        <v>0.14607265178298101</v>
      </c>
      <c r="M160">
        <v>0.82552511107945403</v>
      </c>
      <c r="N160">
        <v>0.805194393266352</v>
      </c>
      <c r="O160">
        <v>0.99641428571428503</v>
      </c>
      <c r="P160">
        <v>0.84533631437553602</v>
      </c>
      <c r="Q160">
        <v>0.42181843409283498</v>
      </c>
      <c r="R160">
        <v>5.1757566499192303E-2</v>
      </c>
      <c r="S160">
        <v>0.96320714663270701</v>
      </c>
      <c r="T160" s="1">
        <v>2.2084279231775299E+17</v>
      </c>
      <c r="U160" s="1">
        <v>45069957.615868099</v>
      </c>
    </row>
    <row r="161" spans="2:21" x14ac:dyDescent="0.25">
      <c r="B161">
        <v>124</v>
      </c>
      <c r="C161">
        <v>195</v>
      </c>
      <c r="D161">
        <v>13</v>
      </c>
      <c r="E161">
        <v>12</v>
      </c>
      <c r="F161">
        <v>22.235199999999999</v>
      </c>
      <c r="G161">
        <v>0.87340830886712495</v>
      </c>
      <c r="H161">
        <v>0.86258120173165098</v>
      </c>
      <c r="I161">
        <v>0.80406178840297104</v>
      </c>
      <c r="J161">
        <v>0.70153439723887401</v>
      </c>
      <c r="K161">
        <v>0.88001428571428497</v>
      </c>
      <c r="L161">
        <v>0.146348484591833</v>
      </c>
      <c r="M161">
        <v>0.82541827599949902</v>
      </c>
      <c r="N161">
        <v>0.80506953502015099</v>
      </c>
      <c r="O161">
        <v>0.97802857142857103</v>
      </c>
      <c r="P161">
        <v>0.84507776081597297</v>
      </c>
      <c r="Q161">
        <v>0.422511896569362</v>
      </c>
      <c r="R161">
        <v>5.1672617576960803E-2</v>
      </c>
      <c r="S161">
        <v>0.96317065386648304</v>
      </c>
      <c r="T161" s="1">
        <v>2.2106183388845402E+17</v>
      </c>
      <c r="U161" s="1">
        <v>45114659.977235503</v>
      </c>
    </row>
    <row r="162" spans="2:21" x14ac:dyDescent="0.25">
      <c r="B162">
        <v>125</v>
      </c>
      <c r="C162">
        <v>188</v>
      </c>
      <c r="D162">
        <v>13</v>
      </c>
      <c r="E162">
        <v>12</v>
      </c>
      <c r="F162">
        <v>22.548500000000001</v>
      </c>
      <c r="G162">
        <v>0.87338304542105905</v>
      </c>
      <c r="H162">
        <v>0.86257688223787998</v>
      </c>
      <c r="I162">
        <v>0.80401286208771106</v>
      </c>
      <c r="J162">
        <v>0.70147379016411404</v>
      </c>
      <c r="K162">
        <v>0.87994285714285703</v>
      </c>
      <c r="L162">
        <v>0.14646856798049099</v>
      </c>
      <c r="M162">
        <v>0.82538000959635704</v>
      </c>
      <c r="N162">
        <v>0.80502500678931899</v>
      </c>
      <c r="O162">
        <v>0.88311428571428496</v>
      </c>
      <c r="P162">
        <v>0.84517460916992704</v>
      </c>
      <c r="Q162">
        <v>0.42283647229302701</v>
      </c>
      <c r="R162">
        <v>5.1632952887789803E-2</v>
      </c>
      <c r="S162">
        <v>0.96315807205408999</v>
      </c>
      <c r="T162" s="1">
        <v>2.21137354059548E+17</v>
      </c>
      <c r="U162" s="1">
        <v>45130072.2570507</v>
      </c>
    </row>
    <row r="163" spans="2:21" x14ac:dyDescent="0.25">
      <c r="B163">
        <v>128</v>
      </c>
      <c r="C163">
        <v>200</v>
      </c>
      <c r="D163">
        <v>13</v>
      </c>
      <c r="E163">
        <v>12</v>
      </c>
      <c r="F163">
        <v>23.400400000000001</v>
      </c>
      <c r="G163">
        <v>0.87329913828330497</v>
      </c>
      <c r="H163">
        <v>0.86257452748505403</v>
      </c>
      <c r="I163">
        <v>0.80396449745364995</v>
      </c>
      <c r="J163">
        <v>0.70140683143856497</v>
      </c>
      <c r="K163">
        <v>0.87998571428571404</v>
      </c>
      <c r="L163">
        <v>0.146432627069562</v>
      </c>
      <c r="M163">
        <v>0.82532811905439996</v>
      </c>
      <c r="N163">
        <v>0.80496974798363197</v>
      </c>
      <c r="O163">
        <v>0.75919999999999999</v>
      </c>
      <c r="P163">
        <v>0.84584478185345102</v>
      </c>
      <c r="Q163">
        <v>0.42274904291937598</v>
      </c>
      <c r="R163">
        <v>5.1643631177442501E-2</v>
      </c>
      <c r="S163">
        <v>0.963154172406544</v>
      </c>
      <c r="T163" s="1">
        <v>2.2116076102514899E+17</v>
      </c>
      <c r="U163" s="1">
        <v>45134849.188805901</v>
      </c>
    </row>
    <row r="164" spans="2:21" x14ac:dyDescent="0.25">
      <c r="B164">
        <v>109</v>
      </c>
      <c r="C164">
        <v>211</v>
      </c>
      <c r="D164">
        <v>14</v>
      </c>
      <c r="E164">
        <v>12</v>
      </c>
      <c r="F164">
        <v>19.132899999999999</v>
      </c>
      <c r="G164">
        <v>0.87334331307427104</v>
      </c>
      <c r="H164">
        <v>0.86257083422133296</v>
      </c>
      <c r="I164">
        <v>0.80420190393540103</v>
      </c>
      <c r="J164">
        <v>0.70170729068507998</v>
      </c>
      <c r="K164">
        <v>0.87997142857142796</v>
      </c>
      <c r="L164">
        <v>0.146181270979583</v>
      </c>
      <c r="M164">
        <v>0.82552651119598097</v>
      </c>
      <c r="N164">
        <v>0.805195990837414</v>
      </c>
      <c r="O164">
        <v>0.85618571428571399</v>
      </c>
      <c r="P164">
        <v>0.84570864713148997</v>
      </c>
      <c r="Q164">
        <v>0.42211510996788698</v>
      </c>
      <c r="R164">
        <v>5.1721189641389602E-2</v>
      </c>
      <c r="S164">
        <v>0.96320752541362797</v>
      </c>
      <c r="T164" s="1">
        <v>2.2084051875023501E+17</v>
      </c>
      <c r="U164" s="1">
        <v>45069493.622496903</v>
      </c>
    </row>
    <row r="165" spans="2:21" x14ac:dyDescent="0.25">
      <c r="B165">
        <v>129</v>
      </c>
      <c r="C165">
        <v>198</v>
      </c>
      <c r="D165">
        <v>13</v>
      </c>
      <c r="E165">
        <v>12</v>
      </c>
      <c r="F165">
        <v>24.711200000000002</v>
      </c>
      <c r="G165">
        <v>0.87324631622122495</v>
      </c>
      <c r="H165">
        <v>0.86256093774161202</v>
      </c>
      <c r="I165">
        <v>0.80392149363823995</v>
      </c>
      <c r="J165">
        <v>0.70135172930265099</v>
      </c>
      <c r="K165">
        <v>0.87995714285714199</v>
      </c>
      <c r="L165">
        <v>0.146521233811095</v>
      </c>
      <c r="M165">
        <v>0.82529081380695601</v>
      </c>
      <c r="N165">
        <v>0.80492767429183698</v>
      </c>
      <c r="O165">
        <v>0.75024285714285699</v>
      </c>
      <c r="P165">
        <v>0.84617749488906102</v>
      </c>
      <c r="Q165">
        <v>0.42299191803872099</v>
      </c>
      <c r="R165">
        <v>5.16139782395241E-2</v>
      </c>
      <c r="S165">
        <v>0.96314534085180803</v>
      </c>
      <c r="T165" s="1">
        <v>2.21213770917832E+17</v>
      </c>
      <c r="U165" s="1">
        <v>45145667.534251399</v>
      </c>
    </row>
    <row r="166" spans="2:21" x14ac:dyDescent="0.25">
      <c r="B166">
        <v>130</v>
      </c>
      <c r="C166">
        <v>196</v>
      </c>
      <c r="D166">
        <v>13</v>
      </c>
      <c r="E166">
        <v>12</v>
      </c>
      <c r="F166">
        <v>25.948799999999999</v>
      </c>
      <c r="G166">
        <v>0.87323393341625</v>
      </c>
      <c r="H166">
        <v>0.86253132705148405</v>
      </c>
      <c r="I166">
        <v>0.80391681962619499</v>
      </c>
      <c r="J166">
        <v>0.70134606094415297</v>
      </c>
      <c r="K166">
        <v>0.87995714285714299</v>
      </c>
      <c r="L166">
        <v>0.14655129980541301</v>
      </c>
      <c r="M166">
        <v>0.82528739741886803</v>
      </c>
      <c r="N166">
        <v>0.80492361123632095</v>
      </c>
      <c r="O166">
        <v>0.86450000000000005</v>
      </c>
      <c r="P166">
        <v>0.84624802859251402</v>
      </c>
      <c r="Q166">
        <v>0.42307332637906198</v>
      </c>
      <c r="R166">
        <v>5.1604046608185197E-2</v>
      </c>
      <c r="S166">
        <v>0.96314399307745202</v>
      </c>
      <c r="T166" s="1">
        <v>2.2122186070225901E+17</v>
      </c>
      <c r="U166" s="1">
        <v>45147318.510665096</v>
      </c>
    </row>
    <row r="167" spans="2:21" x14ac:dyDescent="0.25">
      <c r="B167">
        <v>108</v>
      </c>
      <c r="C167">
        <v>213</v>
      </c>
      <c r="D167">
        <v>14</v>
      </c>
      <c r="E167">
        <v>12</v>
      </c>
      <c r="F167">
        <v>18.066700000000001</v>
      </c>
      <c r="G167">
        <v>0.87326415845139704</v>
      </c>
      <c r="H167">
        <v>0.86252654224386305</v>
      </c>
      <c r="I167">
        <v>0.80413516674665098</v>
      </c>
      <c r="J167">
        <v>0.701619915617676</v>
      </c>
      <c r="K167">
        <v>0.87992857142857095</v>
      </c>
      <c r="L167">
        <v>0.146250171989315</v>
      </c>
      <c r="M167">
        <v>0.82546497570299204</v>
      </c>
      <c r="N167">
        <v>0.80512779250613298</v>
      </c>
      <c r="O167">
        <v>0.74638571428571399</v>
      </c>
      <c r="P167">
        <v>0.84625859555989602</v>
      </c>
      <c r="Q167">
        <v>0.42230754975724499</v>
      </c>
      <c r="R167">
        <v>5.1697621000843803E-2</v>
      </c>
      <c r="S167">
        <v>0.96319603871892001</v>
      </c>
      <c r="T167" s="1">
        <v>2.20909465665236E+17</v>
      </c>
      <c r="U167" s="1">
        <v>45083564.421476804</v>
      </c>
    </row>
    <row r="168" spans="2:21" x14ac:dyDescent="0.25">
      <c r="B168">
        <v>126</v>
      </c>
      <c r="C168">
        <v>193</v>
      </c>
      <c r="D168">
        <v>13</v>
      </c>
      <c r="E168">
        <v>12</v>
      </c>
      <c r="F168">
        <v>23.132200000000001</v>
      </c>
      <c r="G168">
        <v>0.87327575172138505</v>
      </c>
      <c r="H168">
        <v>0.86252539415847895</v>
      </c>
      <c r="I168">
        <v>0.80390069322860302</v>
      </c>
      <c r="J168">
        <v>0.70132666831461798</v>
      </c>
      <c r="K168">
        <v>0.87992857142857095</v>
      </c>
      <c r="L168">
        <v>0.14653959720679499</v>
      </c>
      <c r="M168">
        <v>0.82527593843365299</v>
      </c>
      <c r="N168">
        <v>0.80490985558762196</v>
      </c>
      <c r="O168">
        <v>0.67761428571428495</v>
      </c>
      <c r="P168">
        <v>0.84593774192591498</v>
      </c>
      <c r="Q168">
        <v>0.42303793663267403</v>
      </c>
      <c r="R168">
        <v>5.1608363606647799E-2</v>
      </c>
      <c r="S168">
        <v>0.96313914402858802</v>
      </c>
      <c r="T168" s="1">
        <v>2.2125096628644701E+17</v>
      </c>
      <c r="U168" s="1">
        <v>45153258.425805502</v>
      </c>
    </row>
    <row r="169" spans="2:21" x14ac:dyDescent="0.25">
      <c r="B169">
        <v>33</v>
      </c>
      <c r="C169">
        <v>624</v>
      </c>
      <c r="D169">
        <v>43</v>
      </c>
      <c r="E169">
        <v>15</v>
      </c>
      <c r="F169">
        <v>2.76702</v>
      </c>
      <c r="G169">
        <v>0.84336421551611396</v>
      </c>
      <c r="H169">
        <v>0.86109415902612596</v>
      </c>
      <c r="I169">
        <v>0.81492857548369602</v>
      </c>
      <c r="J169">
        <v>0.710921755032353</v>
      </c>
      <c r="K169">
        <v>0.96968571428571404</v>
      </c>
      <c r="L169">
        <v>8.0651475037577899E-2</v>
      </c>
      <c r="M169">
        <v>0.83836510369058603</v>
      </c>
      <c r="N169">
        <v>0.82357036792459803</v>
      </c>
      <c r="O169">
        <v>0.89745714285714195</v>
      </c>
      <c r="P169">
        <v>1.1503517842445801</v>
      </c>
      <c r="Q169">
        <v>0.261509140261595</v>
      </c>
      <c r="R169">
        <v>8.3485784211234704E-2</v>
      </c>
      <c r="S169" s="1">
        <v>0.970062284971418</v>
      </c>
      <c r="T169" s="1">
        <v>1.7969600010426301E+17</v>
      </c>
      <c r="U169" s="1">
        <v>36672653.0825027</v>
      </c>
    </row>
    <row r="170" spans="2:21" x14ac:dyDescent="0.25">
      <c r="B170">
        <v>102</v>
      </c>
      <c r="C170">
        <v>231</v>
      </c>
      <c r="D170">
        <v>15</v>
      </c>
      <c r="E170">
        <v>12</v>
      </c>
      <c r="F170">
        <v>16.520299999999999</v>
      </c>
      <c r="G170">
        <v>0.87177586019533404</v>
      </c>
      <c r="H170">
        <v>0.86063291535668696</v>
      </c>
      <c r="I170">
        <v>0.80331566538207699</v>
      </c>
      <c r="J170">
        <v>0.70052853637433699</v>
      </c>
      <c r="K170">
        <v>0.87992857142857095</v>
      </c>
      <c r="L170">
        <v>0.14586494463587499</v>
      </c>
      <c r="M170">
        <v>0.82467189757954396</v>
      </c>
      <c r="N170">
        <v>0.80426078996542705</v>
      </c>
      <c r="O170">
        <v>0.76398571428571405</v>
      </c>
      <c r="P170">
        <v>0.85797144024421801</v>
      </c>
      <c r="Q170">
        <v>0.42201498527673198</v>
      </c>
      <c r="R170">
        <v>5.1733460694123899E-2</v>
      </c>
      <c r="S170">
        <v>0.96307818193321104</v>
      </c>
      <c r="T170" s="1">
        <v>2.21616880808872E+17</v>
      </c>
      <c r="U170" s="1">
        <v>45227934.858953603</v>
      </c>
    </row>
    <row r="171" spans="2:21" x14ac:dyDescent="0.25">
      <c r="B171">
        <v>34</v>
      </c>
      <c r="C171">
        <v>614</v>
      </c>
      <c r="D171">
        <v>44</v>
      </c>
      <c r="E171">
        <v>14</v>
      </c>
      <c r="F171">
        <v>2.93249</v>
      </c>
      <c r="G171">
        <v>0.84218916457100901</v>
      </c>
      <c r="H171">
        <v>0.85949031674354703</v>
      </c>
      <c r="I171">
        <v>0.81384487728048505</v>
      </c>
      <c r="J171">
        <v>0.70944250785853202</v>
      </c>
      <c r="K171">
        <v>0.96974285714285702</v>
      </c>
      <c r="L171">
        <v>8.0697884973232104E-2</v>
      </c>
      <c r="M171">
        <v>0.83747887586556402</v>
      </c>
      <c r="N171">
        <v>0.822631611735688</v>
      </c>
      <c r="O171">
        <v>0.90027142857142795</v>
      </c>
      <c r="P171">
        <v>1.1605504675194001</v>
      </c>
      <c r="Q171">
        <v>0.262086487564619</v>
      </c>
      <c r="R171">
        <v>8.3301874339332893E-2</v>
      </c>
      <c r="S171" s="1">
        <v>0.96991464204590605</v>
      </c>
      <c r="T171" s="1">
        <v>1.8058220144370099E+17</v>
      </c>
      <c r="U171" s="1">
        <v>36853510.498714603</v>
      </c>
    </row>
    <row r="172" spans="2:21" x14ac:dyDescent="0.25">
      <c r="B172">
        <v>28</v>
      </c>
      <c r="C172">
        <v>764</v>
      </c>
      <c r="D172">
        <v>70</v>
      </c>
      <c r="E172">
        <v>14</v>
      </c>
      <c r="F172">
        <v>2.0170599999999999</v>
      </c>
      <c r="G172">
        <v>0.817774236449887</v>
      </c>
      <c r="H172">
        <v>0.858734304602355</v>
      </c>
      <c r="I172">
        <v>0.79701787906932697</v>
      </c>
      <c r="J172">
        <v>0.68679952990474802</v>
      </c>
      <c r="K172">
        <v>0.96811428571428504</v>
      </c>
      <c r="L172">
        <v>8.1021567208908601E-2</v>
      </c>
      <c r="M172">
        <v>0.82362286295716303</v>
      </c>
      <c r="N172">
        <v>0.80793283973368102</v>
      </c>
      <c r="O172">
        <v>0.74172857142857096</v>
      </c>
      <c r="P172">
        <v>1.3797096787088501</v>
      </c>
      <c r="Q172">
        <v>0.278963177383794</v>
      </c>
      <c r="R172">
        <v>7.8262284857432904E-2</v>
      </c>
      <c r="S172" s="1">
        <v>0.96761374672699396</v>
      </c>
      <c r="T172" s="1">
        <v>1.9439293098910899E+17</v>
      </c>
      <c r="U172" s="1">
        <v>39672026.732471302</v>
      </c>
    </row>
    <row r="173" spans="2:21" x14ac:dyDescent="0.25">
      <c r="B173">
        <v>31</v>
      </c>
      <c r="C173">
        <v>700</v>
      </c>
      <c r="D173">
        <v>57</v>
      </c>
      <c r="E173">
        <v>15</v>
      </c>
      <c r="F173">
        <v>2.3224499999999999</v>
      </c>
      <c r="G173">
        <v>0.83131758548966705</v>
      </c>
      <c r="H173">
        <v>0.85641503296821397</v>
      </c>
      <c r="I173">
        <v>0.80441589640998601</v>
      </c>
      <c r="J173">
        <v>0.69661558651170696</v>
      </c>
      <c r="K173">
        <v>0.96898571428571401</v>
      </c>
      <c r="L173">
        <v>8.0578570542509401E-2</v>
      </c>
      <c r="M173">
        <v>0.82996999190920495</v>
      </c>
      <c r="N173">
        <v>0.814746489051556</v>
      </c>
      <c r="O173">
        <v>0.90638571428571402</v>
      </c>
      <c r="P173">
        <v>1.2568572562935301</v>
      </c>
      <c r="Q173">
        <v>0.26940147396118302</v>
      </c>
      <c r="R173">
        <v>8.104000075475E-2</v>
      </c>
      <c r="S173" s="1">
        <v>0.96868165014602203</v>
      </c>
      <c r="T173" s="1">
        <v>1.87983023863136E+17</v>
      </c>
      <c r="U173" s="1">
        <v>38363882.421048202</v>
      </c>
    </row>
    <row r="174" spans="2:21" x14ac:dyDescent="0.25">
      <c r="B174">
        <v>32</v>
      </c>
      <c r="C174">
        <v>665</v>
      </c>
      <c r="D174">
        <v>51</v>
      </c>
      <c r="E174">
        <v>16</v>
      </c>
      <c r="F174">
        <v>2.5113400000000001</v>
      </c>
      <c r="G174">
        <v>0.836247336285869</v>
      </c>
      <c r="H174">
        <v>0.85561275301704598</v>
      </c>
      <c r="I174">
        <v>0.81434158800645395</v>
      </c>
      <c r="J174">
        <v>0.71010883276802095</v>
      </c>
      <c r="K174">
        <v>0.96925714285714204</v>
      </c>
      <c r="L174">
        <v>8.0613433818836094E-2</v>
      </c>
      <c r="M174">
        <v>0.83792459293015598</v>
      </c>
      <c r="N174">
        <v>0.82311708961841201</v>
      </c>
      <c r="O174">
        <v>0.98845714285714203</v>
      </c>
      <c r="P174">
        <v>1.2128950583082401</v>
      </c>
      <c r="Q174">
        <v>0.26649686110209603</v>
      </c>
      <c r="R174">
        <v>8.1923275054189199E-2</v>
      </c>
      <c r="S174" s="1">
        <v>0.96999200764092497</v>
      </c>
      <c r="T174" s="1">
        <v>1.80117827727896E+17</v>
      </c>
      <c r="U174" s="1">
        <v>36758740.3526318</v>
      </c>
    </row>
    <row r="175" spans="2:21" x14ac:dyDescent="0.25">
      <c r="B175">
        <v>26</v>
      </c>
      <c r="C175">
        <v>819</v>
      </c>
      <c r="D175">
        <v>85</v>
      </c>
      <c r="E175">
        <v>12</v>
      </c>
      <c r="F175">
        <v>1.84935</v>
      </c>
      <c r="G175">
        <v>0.80672364576105504</v>
      </c>
      <c r="H175">
        <v>0.85401181635138301</v>
      </c>
      <c r="I175">
        <v>0.78633107644061295</v>
      </c>
      <c r="J175">
        <v>0.67270409282570998</v>
      </c>
      <c r="K175">
        <v>0.96747142857142798</v>
      </c>
      <c r="L175">
        <v>8.10564072217895E-2</v>
      </c>
      <c r="M175">
        <v>0.81481786761359998</v>
      </c>
      <c r="N175">
        <v>0.79860238532141103</v>
      </c>
      <c r="O175">
        <v>0.89261428571428503</v>
      </c>
      <c r="P175">
        <v>1.48337782903189</v>
      </c>
      <c r="Q175">
        <v>0.28734853476772698</v>
      </c>
      <c r="R175">
        <v>7.5978447813533495E-2</v>
      </c>
      <c r="S175" s="1">
        <v>0.96616718402099599</v>
      </c>
      <c r="T175" s="1">
        <v>2.0307567554458499E+17</v>
      </c>
      <c r="U175" s="1">
        <v>41444015.417262398</v>
      </c>
    </row>
    <row r="176" spans="2:21" x14ac:dyDescent="0.25">
      <c r="B176">
        <v>25</v>
      </c>
      <c r="C176">
        <v>869</v>
      </c>
      <c r="D176">
        <v>94</v>
      </c>
      <c r="E176">
        <v>12</v>
      </c>
      <c r="F176">
        <v>1.7331799999999999</v>
      </c>
      <c r="G176">
        <v>0.80439738240283098</v>
      </c>
      <c r="H176">
        <v>0.84966811520357599</v>
      </c>
      <c r="I176">
        <v>0.78900307599864195</v>
      </c>
      <c r="J176">
        <v>0.67621208459794102</v>
      </c>
      <c r="K176">
        <v>0.96722857142857099</v>
      </c>
      <c r="L176">
        <v>8.1306344877095496E-2</v>
      </c>
      <c r="M176">
        <v>0.81700464445767396</v>
      </c>
      <c r="N176">
        <v>0.80091404419878898</v>
      </c>
      <c r="O176">
        <v>0.88901428571428498</v>
      </c>
      <c r="P176">
        <v>1.50523712073467</v>
      </c>
      <c r="Q176">
        <v>0.29229615776800699</v>
      </c>
      <c r="R176">
        <v>7.4692379878880194E-2</v>
      </c>
      <c r="S176" s="1">
        <v>0.96652428259179202</v>
      </c>
      <c r="T176" s="1">
        <v>2.0093225261622499E+17</v>
      </c>
      <c r="U176" s="1">
        <v>41006582.166576602</v>
      </c>
    </row>
    <row r="177" spans="2:21" x14ac:dyDescent="0.25">
      <c r="B177">
        <v>27</v>
      </c>
      <c r="C177">
        <v>799</v>
      </c>
      <c r="D177">
        <v>73</v>
      </c>
      <c r="E177">
        <v>14</v>
      </c>
      <c r="F177">
        <v>1.9330499999999999</v>
      </c>
      <c r="G177">
        <v>0.80608082003071901</v>
      </c>
      <c r="H177">
        <v>0.84758817000850295</v>
      </c>
      <c r="I177">
        <v>0.77329519908303102</v>
      </c>
      <c r="J177">
        <v>0.65576269182056202</v>
      </c>
      <c r="K177">
        <v>0.96781428571428496</v>
      </c>
      <c r="L177">
        <v>8.0918431875941596E-2</v>
      </c>
      <c r="M177">
        <v>0.80421577202563399</v>
      </c>
      <c r="N177">
        <v>0.78742416281335204</v>
      </c>
      <c r="O177">
        <v>0.98025714285714205</v>
      </c>
      <c r="P177">
        <v>1.4896818574019099</v>
      </c>
      <c r="Q177">
        <v>0.28229948068557398</v>
      </c>
      <c r="R177">
        <v>7.73373567678005E-2</v>
      </c>
      <c r="S177" s="1">
        <v>0.96445106358662203</v>
      </c>
      <c r="T177" s="1">
        <v>2.13376394135156E+17</v>
      </c>
      <c r="U177" s="1">
        <v>43546202.884725697</v>
      </c>
    </row>
    <row r="178" spans="2:21" x14ac:dyDescent="0.25">
      <c r="B178">
        <v>24</v>
      </c>
      <c r="C178">
        <v>923</v>
      </c>
      <c r="D178">
        <v>106</v>
      </c>
      <c r="E178">
        <v>15</v>
      </c>
      <c r="F178">
        <v>1.56545</v>
      </c>
      <c r="G178">
        <v>0.78575761989774995</v>
      </c>
      <c r="H178">
        <v>0.82452733051070104</v>
      </c>
      <c r="I178">
        <v>0.74888107159330897</v>
      </c>
      <c r="J178">
        <v>0.62497025148682595</v>
      </c>
      <c r="K178">
        <v>0.96609999999999996</v>
      </c>
      <c r="L178">
        <v>8.3596415649951294E-2</v>
      </c>
      <c r="M178">
        <v>0.78391548105880504</v>
      </c>
      <c r="N178">
        <v>0.76592349400644699</v>
      </c>
      <c r="O178">
        <v>0.87447142857142801</v>
      </c>
      <c r="P178">
        <v>1.68433498697051</v>
      </c>
      <c r="Q178">
        <v>0.30568304597363799</v>
      </c>
      <c r="R178">
        <v>7.1421349468717005E-2</v>
      </c>
      <c r="S178" s="1">
        <v>0.96119405093542098</v>
      </c>
      <c r="T178" s="1">
        <v>2.3292605399233101E+17</v>
      </c>
      <c r="U178" s="1">
        <v>47535929.386190102</v>
      </c>
    </row>
    <row r="179" spans="2:21" x14ac:dyDescent="0.25">
      <c r="B179">
        <v>23</v>
      </c>
      <c r="C179">
        <v>894</v>
      </c>
      <c r="D179">
        <v>121</v>
      </c>
      <c r="E179">
        <v>17</v>
      </c>
      <c r="F179">
        <v>1.36528</v>
      </c>
      <c r="G179">
        <v>0.75546822365286403</v>
      </c>
      <c r="H179">
        <v>0.75673251471296599</v>
      </c>
      <c r="I179">
        <v>0.66325685437675796</v>
      </c>
      <c r="J179">
        <v>0.52392287579386299</v>
      </c>
      <c r="K179">
        <v>0.96630000000000005</v>
      </c>
      <c r="L179">
        <v>8.3340493691522605E-2</v>
      </c>
      <c r="M179">
        <v>0.71607145244980697</v>
      </c>
      <c r="N179">
        <v>0.69549855191416499</v>
      </c>
      <c r="O179">
        <v>0.92114285714285704</v>
      </c>
      <c r="P179">
        <v>2.0000011751114601</v>
      </c>
      <c r="Q179">
        <v>0.31339570742810302</v>
      </c>
      <c r="R179">
        <v>6.96636716319851E-2</v>
      </c>
      <c r="S179" s="1">
        <v>0.95101942476729195</v>
      </c>
      <c r="T179" s="1">
        <v>2.9399750260567398E+17</v>
      </c>
      <c r="U179" s="1">
        <v>59999490.327688597</v>
      </c>
    </row>
    <row r="180" spans="2:21" x14ac:dyDescent="0.25">
      <c r="B180">
        <v>22</v>
      </c>
      <c r="C180">
        <v>924</v>
      </c>
      <c r="D180">
        <v>157</v>
      </c>
      <c r="E180">
        <v>18</v>
      </c>
      <c r="F180">
        <v>1.30653</v>
      </c>
      <c r="G180">
        <v>0.72253828701951295</v>
      </c>
      <c r="H180">
        <v>0.70158961278044896</v>
      </c>
      <c r="I180">
        <v>0.60207991394286198</v>
      </c>
      <c r="J180">
        <v>0.45793460532657299</v>
      </c>
      <c r="K180">
        <v>0.96645714285714202</v>
      </c>
      <c r="L180">
        <v>7.9794572497296198E-2</v>
      </c>
      <c r="M180">
        <v>0.669422405756254</v>
      </c>
      <c r="N180">
        <v>0.64801090670372696</v>
      </c>
      <c r="O180">
        <v>0.96304285714285698</v>
      </c>
      <c r="P180">
        <v>2.3802858760340899</v>
      </c>
      <c r="Q180">
        <v>0.32667663852922302</v>
      </c>
      <c r="R180">
        <v>6.6831518015611102E-2</v>
      </c>
      <c r="S180" s="1">
        <v>0.94457936582767499</v>
      </c>
      <c r="T180" s="1">
        <v>3.3265285191273101E+17</v>
      </c>
      <c r="U180" s="1">
        <v>67888337.125047207</v>
      </c>
    </row>
    <row r="181" spans="2:21" x14ac:dyDescent="0.25">
      <c r="B181">
        <v>20</v>
      </c>
      <c r="C181">
        <v>988</v>
      </c>
      <c r="D181">
        <v>204</v>
      </c>
      <c r="E181">
        <v>18</v>
      </c>
      <c r="F181">
        <v>1.0736699999999999</v>
      </c>
      <c r="G181">
        <v>0.69837247036586803</v>
      </c>
      <c r="H181">
        <v>0.67147277223602297</v>
      </c>
      <c r="I181">
        <v>0.52911935805717702</v>
      </c>
      <c r="J181">
        <v>0.38541199477263899</v>
      </c>
      <c r="K181">
        <v>0.96601428571428505</v>
      </c>
      <c r="L181">
        <v>7.8486204679710694E-2</v>
      </c>
      <c r="M181">
        <v>0.61388520817480696</v>
      </c>
      <c r="N181">
        <v>0.59201017069224104</v>
      </c>
      <c r="O181">
        <v>0.92969999999999997</v>
      </c>
      <c r="P181">
        <v>2.6802624289760701</v>
      </c>
      <c r="Q181">
        <v>0.34456077698514598</v>
      </c>
      <c r="R181">
        <v>6.33626840645483E-2</v>
      </c>
      <c r="S181" s="1">
        <v>0.93745689020047196</v>
      </c>
      <c r="T181" s="1">
        <v>3.7540429035172102E+17</v>
      </c>
      <c r="U181" s="1">
        <v>76613120.479943097</v>
      </c>
    </row>
    <row r="182" spans="2:21" x14ac:dyDescent="0.25">
      <c r="B182">
        <v>15</v>
      </c>
      <c r="C182">
        <v>1323</v>
      </c>
      <c r="D182">
        <v>508</v>
      </c>
      <c r="E182">
        <v>19</v>
      </c>
      <c r="F182">
        <v>0.76011399999999996</v>
      </c>
      <c r="G182">
        <v>0</v>
      </c>
      <c r="H182">
        <v>0.66666666666666596</v>
      </c>
      <c r="I182">
        <v>0</v>
      </c>
      <c r="J182">
        <v>0.49992856122303098</v>
      </c>
      <c r="K182">
        <v>0.5</v>
      </c>
      <c r="L182">
        <v>0.68253552234764603</v>
      </c>
      <c r="M182">
        <v>0.70705626453842496</v>
      </c>
      <c r="N182" t="s">
        <v>19</v>
      </c>
      <c r="O182">
        <v>0.5</v>
      </c>
      <c r="P182">
        <v>1</v>
      </c>
      <c r="Q182">
        <v>1.00350669951967</v>
      </c>
      <c r="R182">
        <v>9.2615760538440998E-3</v>
      </c>
      <c r="S182" s="1">
        <v>0.49992856122303098</v>
      </c>
      <c r="T182" s="1">
        <v>300082112750000</v>
      </c>
      <c r="U182">
        <v>6124124.75</v>
      </c>
    </row>
    <row r="183" spans="2:21" x14ac:dyDescent="0.25">
      <c r="B183">
        <v>21</v>
      </c>
      <c r="C183">
        <v>948</v>
      </c>
      <c r="D183">
        <v>172</v>
      </c>
      <c r="E183">
        <v>19</v>
      </c>
      <c r="F183">
        <v>1.1671800000000001</v>
      </c>
      <c r="G183">
        <v>0</v>
      </c>
      <c r="H183">
        <v>0.66666666666666596</v>
      </c>
      <c r="I183">
        <v>0</v>
      </c>
      <c r="J183">
        <v>0.49992856122303098</v>
      </c>
      <c r="K183">
        <v>0.5</v>
      </c>
      <c r="L183">
        <v>0.68253552234764603</v>
      </c>
      <c r="M183">
        <v>0.70705626453842496</v>
      </c>
      <c r="N183" t="s">
        <v>19</v>
      </c>
      <c r="O183">
        <v>0.5</v>
      </c>
      <c r="P183">
        <v>1</v>
      </c>
      <c r="Q183">
        <v>1.00350669951967</v>
      </c>
      <c r="R183">
        <v>9.2615760538440998E-3</v>
      </c>
      <c r="S183" s="1">
        <v>0.49992856122303098</v>
      </c>
      <c r="T183" s="1">
        <v>300082112750000</v>
      </c>
      <c r="U183">
        <v>6124124.75</v>
      </c>
    </row>
    <row r="184" spans="2:21" x14ac:dyDescent="0.25">
      <c r="B184">
        <v>19</v>
      </c>
      <c r="C184">
        <v>992</v>
      </c>
      <c r="D184">
        <v>255</v>
      </c>
      <c r="E184">
        <v>19</v>
      </c>
      <c r="F184">
        <v>1.02437</v>
      </c>
      <c r="G184">
        <v>0.66953092749375898</v>
      </c>
      <c r="H184">
        <v>0.61934318937735</v>
      </c>
      <c r="I184">
        <v>0.46744129884157398</v>
      </c>
      <c r="J184">
        <v>0.32886059972881299</v>
      </c>
      <c r="K184">
        <v>0.96495714285714196</v>
      </c>
      <c r="L184">
        <v>7.90733077084151E-2</v>
      </c>
      <c r="M184">
        <v>0.56593004352765197</v>
      </c>
      <c r="N184">
        <v>0.54391147535524598</v>
      </c>
      <c r="O184">
        <v>0.93108571428571396</v>
      </c>
      <c r="P184">
        <v>3.0614446284322798</v>
      </c>
      <c r="Q184">
        <v>0.372921335256443</v>
      </c>
      <c r="R184">
        <v>5.8543970508235697E-2</v>
      </c>
      <c r="S184" s="1">
        <v>0.93178401936354105</v>
      </c>
      <c r="T184" s="1">
        <v>4.0945472464609798E+17</v>
      </c>
      <c r="U184" s="1">
        <v>83562188.703285307</v>
      </c>
    </row>
    <row r="185" spans="2:21" x14ac:dyDescent="0.25">
      <c r="B185">
        <v>18</v>
      </c>
      <c r="C185">
        <v>1050</v>
      </c>
      <c r="D185">
        <v>307</v>
      </c>
      <c r="E185">
        <v>20</v>
      </c>
      <c r="F185">
        <v>0.98253999999999997</v>
      </c>
      <c r="G185">
        <v>0.65005738839669402</v>
      </c>
      <c r="H185">
        <v>0.59229811172199998</v>
      </c>
      <c r="I185">
        <v>0.433947800891401</v>
      </c>
      <c r="J185">
        <v>0.29972423303833701</v>
      </c>
      <c r="K185">
        <v>0.964271428571428</v>
      </c>
      <c r="L185">
        <v>7.8883492613839007E-2</v>
      </c>
      <c r="M185">
        <v>0.53983622135267695</v>
      </c>
      <c r="N185">
        <v>0.51796494158487305</v>
      </c>
      <c r="O185">
        <v>0.93065714285714196</v>
      </c>
      <c r="P185">
        <v>3.3395260540173899</v>
      </c>
      <c r="Q185">
        <v>0.39931880130879199</v>
      </c>
      <c r="R185">
        <v>5.4673848517996997E-2</v>
      </c>
      <c r="S185" s="1">
        <v>0.92889378542142398</v>
      </c>
      <c r="T185" s="1">
        <v>4.2680285820499699E+17</v>
      </c>
      <c r="U185" s="1">
        <v>87102624.123468697</v>
      </c>
    </row>
    <row r="186" spans="2:21" x14ac:dyDescent="0.25">
      <c r="B186">
        <v>17</v>
      </c>
      <c r="C186">
        <v>1133</v>
      </c>
      <c r="D186">
        <v>342</v>
      </c>
      <c r="E186">
        <v>23</v>
      </c>
      <c r="F186">
        <v>0.873278</v>
      </c>
      <c r="G186">
        <v>0.63012981444608396</v>
      </c>
      <c r="H186">
        <v>0.53291117167609803</v>
      </c>
      <c r="I186">
        <v>0.35832460798464499</v>
      </c>
      <c r="J186">
        <v>0.23772451869382599</v>
      </c>
      <c r="K186">
        <v>0.9637</v>
      </c>
      <c r="L186">
        <v>7.8167078893552996E-2</v>
      </c>
      <c r="M186">
        <v>0.47968948207052398</v>
      </c>
      <c r="N186">
        <v>0.45857195736489598</v>
      </c>
      <c r="O186">
        <v>0.900485714285714</v>
      </c>
      <c r="P186">
        <v>3.6436462690248899</v>
      </c>
      <c r="Q186">
        <v>0.415596058860494</v>
      </c>
      <c r="R186">
        <v>5.2532489631894302E-2</v>
      </c>
      <c r="S186" s="1">
        <v>0.92274981234425801</v>
      </c>
      <c r="T186" s="1">
        <v>4.6368100290177901E+17</v>
      </c>
      <c r="U186" s="1">
        <v>94628776.102403894</v>
      </c>
    </row>
    <row r="187" spans="2:21" x14ac:dyDescent="0.25">
      <c r="B187">
        <v>16</v>
      </c>
      <c r="C187">
        <v>1271</v>
      </c>
      <c r="D187">
        <v>427</v>
      </c>
      <c r="E187">
        <v>15</v>
      </c>
      <c r="F187">
        <v>0.79866700000000002</v>
      </c>
      <c r="G187">
        <v>0.604837720623566</v>
      </c>
      <c r="H187">
        <v>0.51471062561275305</v>
      </c>
      <c r="I187">
        <v>0.32601697979891497</v>
      </c>
      <c r="J187">
        <v>0.212780130954211</v>
      </c>
      <c r="K187">
        <v>0.96208571428571299</v>
      </c>
      <c r="L187">
        <v>7.8325516413346799E-2</v>
      </c>
      <c r="M187">
        <v>0.45273553337334899</v>
      </c>
      <c r="N187">
        <v>0.43200176798506801</v>
      </c>
      <c r="O187">
        <v>0.87032857142857101</v>
      </c>
      <c r="P187">
        <v>4.0550128596100103</v>
      </c>
      <c r="Q187">
        <v>0.45858860543847302</v>
      </c>
      <c r="R187">
        <v>4.7607584214331797E-2</v>
      </c>
      <c r="S187" s="1">
        <v>0.92022485627345696</v>
      </c>
      <c r="T187" s="1">
        <v>4.7883661868370298E+17</v>
      </c>
      <c r="U187" s="1">
        <v>97721758.915041506</v>
      </c>
    </row>
    <row r="188" spans="2:21" x14ac:dyDescent="0.25">
      <c r="B188">
        <v>14</v>
      </c>
      <c r="C188">
        <v>1528</v>
      </c>
      <c r="D188">
        <v>622</v>
      </c>
      <c r="E188">
        <v>18</v>
      </c>
      <c r="F188">
        <v>0.71189899999999995</v>
      </c>
      <c r="G188">
        <v>0.56137468399629498</v>
      </c>
      <c r="H188">
        <v>0.38819894684755102</v>
      </c>
      <c r="I188">
        <v>0.200911920565324</v>
      </c>
      <c r="J188">
        <v>0.123341523940957</v>
      </c>
      <c r="K188">
        <v>0.95977142857142805</v>
      </c>
      <c r="L188">
        <v>7.8338283729887895E-2</v>
      </c>
      <c r="M188">
        <v>0.34212316349986099</v>
      </c>
      <c r="N188">
        <v>0.324432308912878</v>
      </c>
      <c r="O188">
        <v>0.90152857142857101</v>
      </c>
      <c r="P188">
        <v>4.8494395855036796</v>
      </c>
      <c r="Q188">
        <v>0.54178894078888895</v>
      </c>
      <c r="R188">
        <v>4.02966801451419E-2</v>
      </c>
      <c r="S188" s="1">
        <v>0.91141265201747701</v>
      </c>
      <c r="T188" s="1">
        <v>5.3173036342639398E+17</v>
      </c>
      <c r="U188" s="1">
        <v>108516400.699264</v>
      </c>
    </row>
    <row r="189" spans="2:21" x14ac:dyDescent="0.25">
      <c r="B189">
        <v>13</v>
      </c>
      <c r="C189">
        <v>1720</v>
      </c>
      <c r="D189">
        <v>757</v>
      </c>
      <c r="E189">
        <v>12</v>
      </c>
      <c r="F189">
        <v>0.66325800000000001</v>
      </c>
      <c r="G189">
        <v>0.53613537922362298</v>
      </c>
      <c r="H189">
        <v>0.29547762124951199</v>
      </c>
      <c r="I189">
        <v>0.14054379886507001</v>
      </c>
      <c r="J189">
        <v>8.4093618573454404E-2</v>
      </c>
      <c r="K189">
        <v>0.95757142857142796</v>
      </c>
      <c r="L189">
        <v>8.0043092218490403E-2</v>
      </c>
      <c r="M189">
        <v>0.27861958543749599</v>
      </c>
      <c r="N189">
        <v>0.26280158477527399</v>
      </c>
      <c r="O189">
        <v>0.92608571428571396</v>
      </c>
      <c r="P189">
        <v>5.3617606605757802</v>
      </c>
      <c r="Q189">
        <v>0.60344388495865997</v>
      </c>
      <c r="R189">
        <v>3.6179496051469202E-2</v>
      </c>
      <c r="S189" s="1">
        <v>0.90743915117154705</v>
      </c>
      <c r="T189" s="1">
        <v>5.5558062079382797E+17</v>
      </c>
      <c r="U189" s="1">
        <v>113383800.16200501</v>
      </c>
    </row>
    <row r="190" spans="2:21" x14ac:dyDescent="0.25">
      <c r="B190">
        <v>12</v>
      </c>
      <c r="C190">
        <v>1911</v>
      </c>
      <c r="D190">
        <v>965</v>
      </c>
      <c r="E190">
        <v>8</v>
      </c>
      <c r="F190">
        <v>0.61263500000000004</v>
      </c>
      <c r="G190">
        <v>0.50927985689823096</v>
      </c>
      <c r="H190">
        <v>0.19622290967928299</v>
      </c>
      <c r="I190">
        <v>7.0432913839198294E-2</v>
      </c>
      <c r="J190">
        <v>4.12400514675971E-2</v>
      </c>
      <c r="K190">
        <v>0.95624285714285595</v>
      </c>
      <c r="L190">
        <v>8.0016461300278105E-2</v>
      </c>
      <c r="M190">
        <v>0.18695999008719699</v>
      </c>
      <c r="N190">
        <v>0.17403216374428199</v>
      </c>
      <c r="O190">
        <v>0.883385714285714</v>
      </c>
      <c r="P190">
        <v>5.9714299957274504</v>
      </c>
      <c r="Q190">
        <v>0.68566365762528303</v>
      </c>
      <c r="R190">
        <v>3.1841115407456003E-2</v>
      </c>
      <c r="S190" s="1">
        <v>0.90309981652799098</v>
      </c>
      <c r="T190" s="1">
        <v>5.8162673279056704E+17</v>
      </c>
      <c r="U190" s="1">
        <v>118699333.222564</v>
      </c>
    </row>
    <row r="191" spans="2:21" x14ac:dyDescent="0.25">
      <c r="B191">
        <v>1</v>
      </c>
      <c r="C191">
        <v>0</v>
      </c>
      <c r="D191">
        <v>21990</v>
      </c>
      <c r="E191">
        <v>2</v>
      </c>
      <c r="F191">
        <v>0.21861700000000001</v>
      </c>
      <c r="G191">
        <v>0.310692708775689</v>
      </c>
      <c r="H191">
        <v>0.158012594182835</v>
      </c>
      <c r="I191" s="1">
        <v>4.0632094570593202E-4</v>
      </c>
      <c r="J191">
        <v>6.1900160493364602E-2</v>
      </c>
      <c r="K191">
        <v>0.66511428571407205</v>
      </c>
      <c r="L191">
        <v>0.45160791100556402</v>
      </c>
      <c r="M191">
        <v>0.118086012724346</v>
      </c>
      <c r="N191" s="1">
        <v>4.1306093715343399E-4</v>
      </c>
      <c r="O191">
        <v>0.63321428571428495</v>
      </c>
      <c r="P191">
        <v>9.1913127275873805</v>
      </c>
      <c r="Q191">
        <v>3.1489295911010098</v>
      </c>
      <c r="R191">
        <v>6.9332435106976998E-3</v>
      </c>
      <c r="S191" s="1">
        <v>0.78932430095940098</v>
      </c>
      <c r="T191" s="1">
        <v>1.26454475235073E+18</v>
      </c>
      <c r="U191" s="1">
        <v>258070357.62259901</v>
      </c>
    </row>
    <row r="192" spans="2:21" x14ac:dyDescent="0.25">
      <c r="B192">
        <v>11</v>
      </c>
      <c r="C192">
        <v>2134</v>
      </c>
      <c r="D192">
        <v>1240</v>
      </c>
      <c r="E192">
        <v>3</v>
      </c>
      <c r="F192">
        <v>0.60214500000000004</v>
      </c>
      <c r="G192">
        <v>0.48855109657099499</v>
      </c>
      <c r="H192">
        <v>0.15426793062647501</v>
      </c>
      <c r="I192">
        <v>4.8866484193229399E-2</v>
      </c>
      <c r="J192">
        <v>2.8723196500094899E-2</v>
      </c>
      <c r="K192">
        <v>0.95387142857142804</v>
      </c>
      <c r="L192">
        <v>8.0605485725718601E-2</v>
      </c>
      <c r="M192">
        <v>0.14875298781030799</v>
      </c>
      <c r="N192">
        <v>0.13648659339965999</v>
      </c>
      <c r="O192">
        <v>0.91320000000000001</v>
      </c>
      <c r="P192">
        <v>6.4843274984174197</v>
      </c>
      <c r="Q192">
        <v>0.78547652967453496</v>
      </c>
      <c r="R192">
        <v>2.7794968822545701E-2</v>
      </c>
      <c r="S192" s="1">
        <v>0.90172604996397898</v>
      </c>
      <c r="T192" s="1">
        <v>5.8987253098840205E+17</v>
      </c>
      <c r="U192" s="1">
        <v>120382149.181306</v>
      </c>
    </row>
    <row r="193" spans="2:21" x14ac:dyDescent="0.25">
      <c r="B193">
        <v>10</v>
      </c>
      <c r="C193">
        <v>2521</v>
      </c>
      <c r="D193">
        <v>1536</v>
      </c>
      <c r="E193">
        <v>4</v>
      </c>
      <c r="F193">
        <v>0.56399900000000003</v>
      </c>
      <c r="G193">
        <v>0.47171108062364198</v>
      </c>
      <c r="H193">
        <v>0.117945100969572</v>
      </c>
      <c r="I193">
        <v>2.8808125798597099E-2</v>
      </c>
      <c r="J193">
        <v>1.7520057970732101E-2</v>
      </c>
      <c r="K193">
        <v>0.94937142857142698</v>
      </c>
      <c r="L193">
        <v>8.4483044308102898E-2</v>
      </c>
      <c r="M193">
        <v>0.10278561271913</v>
      </c>
      <c r="N193">
        <v>9.0260079992865005E-2</v>
      </c>
      <c r="O193">
        <v>0.88941428571428505</v>
      </c>
      <c r="P193">
        <v>6.9129330154603101</v>
      </c>
      <c r="Q193">
        <v>0.88853673599968197</v>
      </c>
      <c r="R193">
        <v>2.4571066978543998E-2</v>
      </c>
      <c r="S193" s="1">
        <v>0.90029202335543501</v>
      </c>
      <c r="T193" s="1">
        <v>5.98480029768864E+17</v>
      </c>
      <c r="U193" s="1">
        <v>122138781.585482</v>
      </c>
    </row>
    <row r="194" spans="2:21" x14ac:dyDescent="0.25">
      <c r="B194">
        <v>2</v>
      </c>
      <c r="C194">
        <v>6988</v>
      </c>
      <c r="D194">
        <v>15444</v>
      </c>
      <c r="E194">
        <v>3</v>
      </c>
      <c r="F194">
        <v>0.328376</v>
      </c>
      <c r="G194">
        <v>0.33694598071209197</v>
      </c>
      <c r="H194">
        <v>0.113803242684828</v>
      </c>
      <c r="I194" s="1">
        <v>5.6195122780175997E-4</v>
      </c>
      <c r="J194">
        <v>2.2191524900290398E-2</v>
      </c>
      <c r="K194">
        <v>0.78488571428557297</v>
      </c>
      <c r="L194">
        <v>0.28869666755564999</v>
      </c>
      <c r="M194">
        <v>5.29513993543934E-2</v>
      </c>
      <c r="N194" s="1">
        <v>7.0114429703596701E-4</v>
      </c>
      <c r="O194">
        <v>0.89787142857142799</v>
      </c>
      <c r="P194">
        <v>9.92482032798031</v>
      </c>
      <c r="Q194">
        <v>2.7673149908572898</v>
      </c>
      <c r="R194">
        <v>7.8893424584028198E-3</v>
      </c>
      <c r="S194" s="1">
        <v>0.87798642103050395</v>
      </c>
      <c r="T194" s="1">
        <v>7.3236558228614106E+17</v>
      </c>
      <c r="U194" s="1">
        <v>149462363.73186499</v>
      </c>
    </row>
    <row r="195" spans="2:21" x14ac:dyDescent="0.25">
      <c r="B195">
        <v>3</v>
      </c>
      <c r="C195">
        <v>7513</v>
      </c>
      <c r="D195">
        <v>10480</v>
      </c>
      <c r="E195">
        <v>3</v>
      </c>
      <c r="F195">
        <v>0.38512400000000002</v>
      </c>
      <c r="G195">
        <v>0.36145831833040698</v>
      </c>
      <c r="H195">
        <v>0.10362728235975199</v>
      </c>
      <c r="I195">
        <v>1.2033083998017099E-3</v>
      </c>
      <c r="J195">
        <v>1.3194417718921899E-2</v>
      </c>
      <c r="K195">
        <v>0.84771428571429697</v>
      </c>
      <c r="L195">
        <v>0.20601429831438201</v>
      </c>
      <c r="M195">
        <v>3.9510894364479299E-2</v>
      </c>
      <c r="N195">
        <v>1.8900757486222299E-3</v>
      </c>
      <c r="O195">
        <v>0.88584285714285704</v>
      </c>
      <c r="P195">
        <v>9.7173028164285409</v>
      </c>
      <c r="Q195">
        <v>2.3731108216799401</v>
      </c>
      <c r="R195">
        <v>9.1998635098253893E-3</v>
      </c>
      <c r="S195" s="1">
        <v>0.88850511415469202</v>
      </c>
      <c r="T195" s="1">
        <v>6.6922893077696102E+17</v>
      </c>
      <c r="U195" s="1">
        <v>136577332.81162399</v>
      </c>
    </row>
    <row r="196" spans="2:21" x14ac:dyDescent="0.25">
      <c r="B196">
        <v>4</v>
      </c>
      <c r="C196">
        <v>7119</v>
      </c>
      <c r="D196">
        <v>7485</v>
      </c>
      <c r="E196">
        <v>3</v>
      </c>
      <c r="F196">
        <v>0.41948099999999999</v>
      </c>
      <c r="G196">
        <v>0.37940469155155698</v>
      </c>
      <c r="H196">
        <v>0.100941157879667</v>
      </c>
      <c r="I196">
        <v>2.0171193714997502E-3</v>
      </c>
      <c r="J196">
        <v>1.09362095688784E-2</v>
      </c>
      <c r="K196">
        <v>0.87807142857141796</v>
      </c>
      <c r="L196">
        <v>0.166959180634245</v>
      </c>
      <c r="M196">
        <v>3.63825170058674E-2</v>
      </c>
      <c r="N196">
        <v>3.5249613123229701E-3</v>
      </c>
      <c r="O196">
        <v>0.91052857142857102</v>
      </c>
      <c r="P196">
        <v>9.3506680278600207</v>
      </c>
      <c r="Q196">
        <v>2.0601070670087398</v>
      </c>
      <c r="R196">
        <v>1.0597650968134101E-2</v>
      </c>
      <c r="S196" s="1">
        <v>0.89122809876875797</v>
      </c>
      <c r="T196" s="1">
        <v>6.5288468262622694E+17</v>
      </c>
      <c r="U196" s="1">
        <v>133241771.964536</v>
      </c>
    </row>
    <row r="197" spans="2:21" x14ac:dyDescent="0.25">
      <c r="B197">
        <v>5</v>
      </c>
      <c r="C197">
        <v>6444</v>
      </c>
      <c r="D197">
        <v>5485</v>
      </c>
      <c r="E197">
        <v>2</v>
      </c>
      <c r="F197">
        <v>0.46811999999999998</v>
      </c>
      <c r="G197">
        <v>0.39497261527996302</v>
      </c>
      <c r="H197">
        <v>9.60649988824894E-2</v>
      </c>
      <c r="I197">
        <v>3.44226035737113E-3</v>
      </c>
      <c r="J197">
        <v>9.8507940676935205E-3</v>
      </c>
      <c r="K197">
        <v>0.89692857142856197</v>
      </c>
      <c r="L197">
        <v>0.145219845782599</v>
      </c>
      <c r="M197">
        <v>3.5876975624524299E-2</v>
      </c>
      <c r="N197">
        <v>6.5949985661979803E-3</v>
      </c>
      <c r="O197">
        <v>0.86827142857142803</v>
      </c>
      <c r="P197">
        <v>8.9409030286408697</v>
      </c>
      <c r="Q197">
        <v>1.79169399606802</v>
      </c>
      <c r="R197">
        <v>1.2185281471644801E-2</v>
      </c>
      <c r="S197" s="1">
        <v>0.893081399122028</v>
      </c>
      <c r="T197" s="1">
        <v>6.4176056509900301E+17</v>
      </c>
      <c r="U197" s="1">
        <v>130971543.897755</v>
      </c>
    </row>
    <row r="198" spans="2:21" x14ac:dyDescent="0.25">
      <c r="B198">
        <v>9</v>
      </c>
      <c r="C198">
        <v>3112</v>
      </c>
      <c r="D198">
        <v>1911</v>
      </c>
      <c r="E198">
        <v>3</v>
      </c>
      <c r="F198">
        <v>0.54891199999999996</v>
      </c>
      <c r="G198">
        <v>0.45645131818015</v>
      </c>
      <c r="H198">
        <v>9.4195363334792198E-2</v>
      </c>
      <c r="I198">
        <v>1.9721332040826899E-2</v>
      </c>
      <c r="J198">
        <v>1.30017800874566E-2</v>
      </c>
      <c r="K198">
        <v>0.94285714285714195</v>
      </c>
      <c r="L198">
        <v>9.1559525132940606E-2</v>
      </c>
      <c r="M198">
        <v>7.4930429276657898E-2</v>
      </c>
      <c r="N198">
        <v>6.0416456620146497E-2</v>
      </c>
      <c r="O198">
        <v>0.875428571428571</v>
      </c>
      <c r="P198">
        <v>7.3038087805910603</v>
      </c>
      <c r="Q198">
        <v>1.01232988128511</v>
      </c>
      <c r="R198">
        <v>2.1566384690166099E-2</v>
      </c>
      <c r="S198" s="1">
        <v>0.89924572636751898</v>
      </c>
      <c r="T198" s="1">
        <v>6.0476024799761498E+17</v>
      </c>
      <c r="U198" s="1">
        <v>123420458.775023</v>
      </c>
    </row>
    <row r="199" spans="2:21" x14ac:dyDescent="0.25">
      <c r="B199">
        <v>6</v>
      </c>
      <c r="C199">
        <v>5347</v>
      </c>
      <c r="D199">
        <v>4072</v>
      </c>
      <c r="E199">
        <v>2</v>
      </c>
      <c r="F199">
        <v>0.47914299999999999</v>
      </c>
      <c r="G199">
        <v>0.41139663736181897</v>
      </c>
      <c r="H199">
        <v>8.6825977945858404E-2</v>
      </c>
      <c r="I199">
        <v>5.5224344215769701E-3</v>
      </c>
      <c r="J199">
        <v>8.6211345481205098E-3</v>
      </c>
      <c r="K199">
        <v>0.91411428571428299</v>
      </c>
      <c r="L199">
        <v>0.123975376042743</v>
      </c>
      <c r="M199">
        <v>3.65613887577814E-2</v>
      </c>
      <c r="N199">
        <v>1.2345117778072401E-2</v>
      </c>
      <c r="O199">
        <v>0.86425714285714195</v>
      </c>
      <c r="P199">
        <v>8.5189901385318603</v>
      </c>
      <c r="Q199">
        <v>1.53717809775193</v>
      </c>
      <c r="R199">
        <v>1.42028407021112E-2</v>
      </c>
      <c r="S199" s="1">
        <v>0.89536310518721696</v>
      </c>
      <c r="T199" s="1">
        <v>6.2806501575809306E+17</v>
      </c>
      <c r="U199" s="1">
        <v>128176533.828182</v>
      </c>
    </row>
    <row r="200" spans="2:21" x14ac:dyDescent="0.25">
      <c r="B200">
        <v>8</v>
      </c>
      <c r="C200">
        <v>3756</v>
      </c>
      <c r="D200">
        <v>2487</v>
      </c>
      <c r="E200">
        <v>2</v>
      </c>
      <c r="F200">
        <v>0.530945</v>
      </c>
      <c r="G200">
        <v>0.440479616429513</v>
      </c>
      <c r="H200">
        <v>8.2961916059453994E-2</v>
      </c>
      <c r="I200">
        <v>1.31503966538827E-2</v>
      </c>
      <c r="J200">
        <v>1.01478374337871E-2</v>
      </c>
      <c r="K200">
        <v>0.93537142857142697</v>
      </c>
      <c r="L200">
        <v>9.9538748065334498E-2</v>
      </c>
      <c r="M200">
        <v>5.46091481176827E-2</v>
      </c>
      <c r="N200">
        <v>3.7485157334788098E-2</v>
      </c>
      <c r="O200">
        <v>0.88622857142857103</v>
      </c>
      <c r="P200">
        <v>7.7350033332368504</v>
      </c>
      <c r="Q200">
        <v>1.1729873697825</v>
      </c>
      <c r="R200">
        <v>1.8612558170335001E-2</v>
      </c>
      <c r="S200" s="1">
        <v>0.89816324396470903</v>
      </c>
      <c r="T200" s="1">
        <v>6.1125766297342298E+17</v>
      </c>
      <c r="U200" s="1">
        <v>124746461.83131</v>
      </c>
    </row>
    <row r="201" spans="2:21" x14ac:dyDescent="0.25">
      <c r="B201">
        <v>7</v>
      </c>
      <c r="C201">
        <v>4374</v>
      </c>
      <c r="D201">
        <v>3151</v>
      </c>
      <c r="E201">
        <v>2</v>
      </c>
      <c r="F201">
        <v>0.49934400000000001</v>
      </c>
      <c r="G201">
        <v>0.42580295870850998</v>
      </c>
      <c r="H201">
        <v>7.7175722648942902E-2</v>
      </c>
      <c r="I201">
        <v>8.2567299207064009E-3</v>
      </c>
      <c r="J201">
        <v>8.3616268081078693E-3</v>
      </c>
      <c r="K201">
        <v>0.92758571428571002</v>
      </c>
      <c r="L201">
        <v>0.108231247280931</v>
      </c>
      <c r="M201">
        <v>4.1401621205325298E-2</v>
      </c>
      <c r="N201">
        <v>2.1595271770933299E-2</v>
      </c>
      <c r="O201">
        <v>0.874571428571428</v>
      </c>
      <c r="P201">
        <v>8.1466954571553494</v>
      </c>
      <c r="Q201">
        <v>1.3382079123381301</v>
      </c>
      <c r="R201">
        <v>1.63145767199952E-2</v>
      </c>
      <c r="S201" s="1">
        <v>0.89707369411399696</v>
      </c>
      <c r="T201" s="1">
        <v>6.1779749909318899E+17</v>
      </c>
      <c r="U201" s="1">
        <v>126081122.263916</v>
      </c>
    </row>
    <row r="202" spans="2:21" x14ac:dyDescent="0.25">
      <c r="T202" s="1"/>
    </row>
    <row r="203" spans="2:21" x14ac:dyDescent="0.25">
      <c r="T203" s="1"/>
    </row>
    <row r="204" spans="2:21" x14ac:dyDescent="0.25">
      <c r="T204" s="1"/>
    </row>
    <row r="205" spans="2:21" x14ac:dyDescent="0.25">
      <c r="T205" s="1"/>
    </row>
    <row r="206" spans="2:21" x14ac:dyDescent="0.25">
      <c r="T206" s="1"/>
    </row>
    <row r="207" spans="2:21" x14ac:dyDescent="0.25">
      <c r="T207" s="1"/>
    </row>
    <row r="208" spans="2:21" x14ac:dyDescent="0.25">
      <c r="T208" s="1"/>
    </row>
    <row r="209" spans="20:20" x14ac:dyDescent="0.25">
      <c r="T209" s="1"/>
    </row>
    <row r="210" spans="20:20" x14ac:dyDescent="0.25">
      <c r="T210" s="1"/>
    </row>
    <row r="211" spans="20:20" x14ac:dyDescent="0.25">
      <c r="T211" s="1"/>
    </row>
    <row r="212" spans="20:20" x14ac:dyDescent="0.25">
      <c r="T212" s="1"/>
    </row>
    <row r="213" spans="20:20" x14ac:dyDescent="0.25">
      <c r="T213" s="1"/>
    </row>
    <row r="214" spans="20:20" x14ac:dyDescent="0.25">
      <c r="T214" s="1"/>
    </row>
    <row r="215" spans="20:20" x14ac:dyDescent="0.25">
      <c r="T215" s="1"/>
    </row>
    <row r="216" spans="20:20" x14ac:dyDescent="0.25">
      <c r="T216" s="1"/>
    </row>
    <row r="217" spans="20:20" x14ac:dyDescent="0.25">
      <c r="T217" s="1"/>
    </row>
    <row r="218" spans="20:20" x14ac:dyDescent="0.25">
      <c r="T218" s="1"/>
    </row>
    <row r="219" spans="20:20" x14ac:dyDescent="0.25">
      <c r="T219" s="1"/>
    </row>
    <row r="220" spans="20:20" x14ac:dyDescent="0.25">
      <c r="T220" s="1"/>
    </row>
    <row r="221" spans="20:20" x14ac:dyDescent="0.25">
      <c r="T221" s="1"/>
    </row>
    <row r="222" spans="20:20" x14ac:dyDescent="0.25">
      <c r="T222" s="1"/>
    </row>
    <row r="223" spans="20:20" x14ac:dyDescent="0.25">
      <c r="T223" s="1"/>
    </row>
    <row r="224" spans="20:20" x14ac:dyDescent="0.25">
      <c r="T224" s="1"/>
    </row>
    <row r="225" spans="20:20" x14ac:dyDescent="0.25">
      <c r="T225" s="1"/>
    </row>
    <row r="226" spans="20:20" x14ac:dyDescent="0.25">
      <c r="T226" s="1"/>
    </row>
    <row r="227" spans="20:20" x14ac:dyDescent="0.25">
      <c r="T227" s="1"/>
    </row>
    <row r="228" spans="20:20" x14ac:dyDescent="0.25">
      <c r="T228" s="1"/>
    </row>
    <row r="229" spans="20:20" x14ac:dyDescent="0.25">
      <c r="T229" s="1"/>
    </row>
    <row r="230" spans="20:20" x14ac:dyDescent="0.25">
      <c r="T230" s="1"/>
    </row>
    <row r="231" spans="20:20" x14ac:dyDescent="0.25">
      <c r="T231" s="1"/>
    </row>
    <row r="232" spans="20:20" x14ac:dyDescent="0.25">
      <c r="T232" s="1"/>
    </row>
    <row r="233" spans="20:20" x14ac:dyDescent="0.25">
      <c r="T233" s="1"/>
    </row>
    <row r="234" spans="20:20" x14ac:dyDescent="0.25">
      <c r="T234" s="1"/>
    </row>
    <row r="235" spans="20:20" x14ac:dyDescent="0.25">
      <c r="T235" s="1"/>
    </row>
    <row r="236" spans="20:20" x14ac:dyDescent="0.25">
      <c r="T236" s="1"/>
    </row>
    <row r="237" spans="20:20" x14ac:dyDescent="0.25">
      <c r="T237" s="1"/>
    </row>
    <row r="238" spans="20:20" x14ac:dyDescent="0.25">
      <c r="T238" s="1"/>
    </row>
    <row r="239" spans="20:20" x14ac:dyDescent="0.25">
      <c r="T239" s="1"/>
    </row>
    <row r="240" spans="20:20" x14ac:dyDescent="0.25">
      <c r="T240" s="1"/>
    </row>
    <row r="241" spans="20:20" x14ac:dyDescent="0.25">
      <c r="T241" s="1"/>
    </row>
    <row r="242" spans="20:20" x14ac:dyDescent="0.25">
      <c r="T242" s="1"/>
    </row>
    <row r="243" spans="20:20" x14ac:dyDescent="0.25">
      <c r="T243" s="1"/>
    </row>
    <row r="244" spans="20:20" x14ac:dyDescent="0.25">
      <c r="T244" s="1"/>
    </row>
    <row r="245" spans="20:20" x14ac:dyDescent="0.25">
      <c r="T245" s="1"/>
    </row>
    <row r="246" spans="20:20" x14ac:dyDescent="0.25">
      <c r="T246" s="1"/>
    </row>
    <row r="247" spans="20:20" x14ac:dyDescent="0.25">
      <c r="T247" s="1"/>
    </row>
    <row r="248" spans="20:20" x14ac:dyDescent="0.25">
      <c r="T248" s="1"/>
    </row>
    <row r="249" spans="20:20" x14ac:dyDescent="0.25">
      <c r="T249" s="1"/>
    </row>
    <row r="250" spans="20:20" x14ac:dyDescent="0.25">
      <c r="T250" s="1"/>
    </row>
    <row r="251" spans="20:20" x14ac:dyDescent="0.25">
      <c r="T251" s="1"/>
    </row>
    <row r="252" spans="20:20" x14ac:dyDescent="0.25">
      <c r="T252" s="1"/>
    </row>
    <row r="253" spans="20:20" x14ac:dyDescent="0.25">
      <c r="T253" s="1"/>
    </row>
    <row r="254" spans="20:20" x14ac:dyDescent="0.25">
      <c r="T254" s="1"/>
    </row>
    <row r="255" spans="20:20" x14ac:dyDescent="0.25">
      <c r="T255" s="1"/>
    </row>
    <row r="256" spans="20:20" x14ac:dyDescent="0.25">
      <c r="T256" s="1"/>
    </row>
    <row r="257" spans="20:20" x14ac:dyDescent="0.25">
      <c r="T257" s="1"/>
    </row>
    <row r="258" spans="20:20" x14ac:dyDescent="0.25">
      <c r="T258" s="1"/>
    </row>
    <row r="259" spans="20:20" x14ac:dyDescent="0.25">
      <c r="T259" s="1"/>
    </row>
    <row r="260" spans="20:20" x14ac:dyDescent="0.25">
      <c r="T260" s="1"/>
    </row>
    <row r="261" spans="20:20" x14ac:dyDescent="0.25">
      <c r="T261" s="1"/>
    </row>
    <row r="262" spans="20:20" x14ac:dyDescent="0.25">
      <c r="T262" s="1"/>
    </row>
    <row r="263" spans="20:20" x14ac:dyDescent="0.25">
      <c r="T263" s="1"/>
    </row>
    <row r="264" spans="20:20" x14ac:dyDescent="0.25">
      <c r="T264" s="1"/>
    </row>
    <row r="265" spans="20:20" x14ac:dyDescent="0.25">
      <c r="T265" s="1"/>
    </row>
    <row r="266" spans="20:20" x14ac:dyDescent="0.25">
      <c r="T266" s="1"/>
    </row>
    <row r="267" spans="20:20" x14ac:dyDescent="0.25">
      <c r="T267" s="1"/>
    </row>
    <row r="268" spans="20:20" x14ac:dyDescent="0.25">
      <c r="T268" s="1"/>
    </row>
    <row r="269" spans="20:20" x14ac:dyDescent="0.25">
      <c r="T269" s="1"/>
    </row>
    <row r="270" spans="20:20" x14ac:dyDescent="0.25">
      <c r="T270" s="1"/>
    </row>
    <row r="271" spans="20:20" x14ac:dyDescent="0.25">
      <c r="T271" s="1"/>
    </row>
    <row r="272" spans="20:20" x14ac:dyDescent="0.25">
      <c r="T272" s="1"/>
    </row>
    <row r="273" spans="20:20" x14ac:dyDescent="0.25">
      <c r="T273" s="1"/>
    </row>
    <row r="274" spans="20:20" x14ac:dyDescent="0.25">
      <c r="T274" s="1"/>
    </row>
    <row r="275" spans="20:20" x14ac:dyDescent="0.25">
      <c r="T275" s="1"/>
    </row>
    <row r="276" spans="20:20" x14ac:dyDescent="0.25">
      <c r="T276" s="1"/>
    </row>
    <row r="277" spans="20:20" x14ac:dyDescent="0.25">
      <c r="T277" s="1"/>
    </row>
    <row r="278" spans="20:20" x14ac:dyDescent="0.25">
      <c r="T278" s="1"/>
    </row>
    <row r="279" spans="20:20" x14ac:dyDescent="0.25">
      <c r="T279" s="1"/>
    </row>
    <row r="280" spans="20:20" x14ac:dyDescent="0.25">
      <c r="T280" s="1"/>
    </row>
    <row r="281" spans="20:20" x14ac:dyDescent="0.25">
      <c r="T281" s="1"/>
    </row>
    <row r="282" spans="20:20" x14ac:dyDescent="0.25">
      <c r="T282" s="1"/>
    </row>
    <row r="283" spans="20:20" x14ac:dyDescent="0.25">
      <c r="T283" s="1"/>
    </row>
    <row r="284" spans="20:20" x14ac:dyDescent="0.25">
      <c r="T284" s="1"/>
    </row>
    <row r="285" spans="20:20" x14ac:dyDescent="0.25">
      <c r="T285" s="1"/>
    </row>
    <row r="286" spans="20:20" x14ac:dyDescent="0.25">
      <c r="T286" s="1"/>
    </row>
    <row r="287" spans="20:20" x14ac:dyDescent="0.25">
      <c r="T287" s="1"/>
    </row>
    <row r="288" spans="20:20" x14ac:dyDescent="0.25">
      <c r="T288" s="1"/>
    </row>
    <row r="289" spans="20:20" x14ac:dyDescent="0.25">
      <c r="T289" s="1"/>
    </row>
    <row r="290" spans="20:20" x14ac:dyDescent="0.25">
      <c r="T290" s="1"/>
    </row>
    <row r="291" spans="20:20" x14ac:dyDescent="0.25">
      <c r="T291" s="1"/>
    </row>
    <row r="292" spans="20:20" x14ac:dyDescent="0.25">
      <c r="T292" s="1"/>
    </row>
    <row r="293" spans="20:20" x14ac:dyDescent="0.25">
      <c r="T293" s="1"/>
    </row>
    <row r="294" spans="20:20" x14ac:dyDescent="0.25">
      <c r="T294" s="1"/>
    </row>
    <row r="295" spans="20:20" x14ac:dyDescent="0.25">
      <c r="T295" s="1"/>
    </row>
    <row r="296" spans="20:20" x14ac:dyDescent="0.25">
      <c r="T296" s="1"/>
    </row>
    <row r="297" spans="20:20" x14ac:dyDescent="0.25">
      <c r="T297" s="1"/>
    </row>
    <row r="298" spans="20:20" x14ac:dyDescent="0.25">
      <c r="T298" s="1"/>
    </row>
    <row r="299" spans="20:20" x14ac:dyDescent="0.25">
      <c r="T299" s="1"/>
    </row>
    <row r="300" spans="20:20" x14ac:dyDescent="0.25">
      <c r="T300" s="1"/>
    </row>
    <row r="301" spans="20:20" x14ac:dyDescent="0.25">
      <c r="T301" s="1"/>
    </row>
    <row r="302" spans="20:20" x14ac:dyDescent="0.25">
      <c r="T302" s="1"/>
    </row>
    <row r="303" spans="20:20" x14ac:dyDescent="0.25">
      <c r="T303" s="1"/>
    </row>
    <row r="304" spans="20:20" x14ac:dyDescent="0.25">
      <c r="T304" s="1"/>
    </row>
    <row r="305" spans="20:20" x14ac:dyDescent="0.25">
      <c r="T305" s="1"/>
    </row>
    <row r="306" spans="20:20" x14ac:dyDescent="0.25">
      <c r="T306" s="1"/>
    </row>
    <row r="307" spans="20:20" x14ac:dyDescent="0.25">
      <c r="T307" s="1"/>
    </row>
    <row r="308" spans="20:20" x14ac:dyDescent="0.25">
      <c r="T308" s="1"/>
    </row>
    <row r="309" spans="20:20" x14ac:dyDescent="0.25">
      <c r="T309" s="1"/>
    </row>
    <row r="310" spans="20:20" x14ac:dyDescent="0.25">
      <c r="T310" s="1"/>
    </row>
    <row r="311" spans="20:20" x14ac:dyDescent="0.25">
      <c r="T311" s="1"/>
    </row>
    <row r="312" spans="20:20" x14ac:dyDescent="0.25">
      <c r="T312" s="1"/>
    </row>
    <row r="313" spans="20:20" x14ac:dyDescent="0.25">
      <c r="T313" s="1"/>
    </row>
    <row r="314" spans="20:20" x14ac:dyDescent="0.25">
      <c r="T314" s="1"/>
    </row>
    <row r="315" spans="20:20" x14ac:dyDescent="0.25">
      <c r="T315" s="1"/>
    </row>
    <row r="316" spans="20:20" x14ac:dyDescent="0.25">
      <c r="T316" s="1"/>
    </row>
    <row r="317" spans="20:20" x14ac:dyDescent="0.25">
      <c r="T317" s="1"/>
    </row>
    <row r="318" spans="20:20" x14ac:dyDescent="0.25">
      <c r="T318" s="1"/>
    </row>
    <row r="319" spans="20:20" x14ac:dyDescent="0.25">
      <c r="T319" s="1"/>
    </row>
    <row r="320" spans="20:20" x14ac:dyDescent="0.25">
      <c r="T320" s="1"/>
    </row>
    <row r="321" spans="20:20" x14ac:dyDescent="0.25">
      <c r="T321" s="1"/>
    </row>
    <row r="322" spans="20:20" x14ac:dyDescent="0.25">
      <c r="T322" s="1"/>
    </row>
    <row r="323" spans="20:20" x14ac:dyDescent="0.25">
      <c r="T323" s="1"/>
    </row>
    <row r="324" spans="20:20" x14ac:dyDescent="0.25">
      <c r="T324" s="1"/>
    </row>
    <row r="325" spans="20:20" x14ac:dyDescent="0.25">
      <c r="T325" s="1"/>
    </row>
    <row r="326" spans="20:20" x14ac:dyDescent="0.25">
      <c r="T326" s="1"/>
    </row>
    <row r="327" spans="20:20" x14ac:dyDescent="0.25">
      <c r="T327" s="1"/>
    </row>
    <row r="328" spans="20:20" x14ac:dyDescent="0.25">
      <c r="T328" s="1"/>
    </row>
    <row r="329" spans="20:20" x14ac:dyDescent="0.25">
      <c r="T329" s="1"/>
    </row>
    <row r="330" spans="20:20" x14ac:dyDescent="0.25">
      <c r="T330" s="1"/>
    </row>
    <row r="331" spans="20:20" x14ac:dyDescent="0.25">
      <c r="T331" s="1"/>
    </row>
    <row r="332" spans="20:20" x14ac:dyDescent="0.25">
      <c r="T332" s="1"/>
    </row>
    <row r="333" spans="20:20" x14ac:dyDescent="0.25">
      <c r="T333" s="1"/>
    </row>
    <row r="334" spans="20:20" x14ac:dyDescent="0.25">
      <c r="T334" s="1"/>
    </row>
    <row r="335" spans="20:20" x14ac:dyDescent="0.25">
      <c r="T335" s="1"/>
    </row>
    <row r="336" spans="20:20" x14ac:dyDescent="0.25">
      <c r="T336" s="1"/>
    </row>
    <row r="337" spans="20:20" x14ac:dyDescent="0.25">
      <c r="T337" s="1"/>
    </row>
    <row r="338" spans="20:20" x14ac:dyDescent="0.25">
      <c r="T338" s="1"/>
    </row>
    <row r="339" spans="20:20" x14ac:dyDescent="0.25">
      <c r="T339" s="1"/>
    </row>
    <row r="340" spans="20:20" x14ac:dyDescent="0.25">
      <c r="T340" s="1"/>
    </row>
    <row r="341" spans="20:20" x14ac:dyDescent="0.25">
      <c r="T341" s="1"/>
    </row>
    <row r="342" spans="20:20" x14ac:dyDescent="0.25">
      <c r="T342" s="1"/>
    </row>
    <row r="343" spans="20:20" x14ac:dyDescent="0.25">
      <c r="T343" s="1"/>
    </row>
    <row r="344" spans="20:20" x14ac:dyDescent="0.25">
      <c r="T344" s="1"/>
    </row>
    <row r="345" spans="20:20" x14ac:dyDescent="0.25">
      <c r="T345" s="1"/>
    </row>
    <row r="346" spans="20:20" x14ac:dyDescent="0.25">
      <c r="T346" s="1"/>
    </row>
    <row r="347" spans="20:20" x14ac:dyDescent="0.25">
      <c r="T347" s="1"/>
    </row>
    <row r="348" spans="20:20" x14ac:dyDescent="0.25">
      <c r="T348" s="1"/>
    </row>
    <row r="349" spans="20:20" x14ac:dyDescent="0.25">
      <c r="T349" s="1"/>
    </row>
    <row r="350" spans="20:20" x14ac:dyDescent="0.25">
      <c r="T350" s="1"/>
    </row>
    <row r="351" spans="20:20" x14ac:dyDescent="0.25">
      <c r="T351" s="1"/>
    </row>
    <row r="352" spans="20:20" x14ac:dyDescent="0.25">
      <c r="T352" s="1"/>
    </row>
    <row r="353" spans="20:20" x14ac:dyDescent="0.25">
      <c r="T353" s="1"/>
    </row>
    <row r="354" spans="20:20" x14ac:dyDescent="0.25">
      <c r="T354" s="1"/>
    </row>
    <row r="355" spans="20:20" x14ac:dyDescent="0.25">
      <c r="T355" s="1"/>
    </row>
    <row r="356" spans="20:20" x14ac:dyDescent="0.25">
      <c r="T356" s="1"/>
    </row>
    <row r="357" spans="20:20" x14ac:dyDescent="0.25">
      <c r="T357" s="1"/>
    </row>
    <row r="358" spans="20:20" x14ac:dyDescent="0.25">
      <c r="T358" s="1"/>
    </row>
    <row r="359" spans="20:20" x14ac:dyDescent="0.25">
      <c r="T359" s="1"/>
    </row>
    <row r="360" spans="20:20" x14ac:dyDescent="0.25">
      <c r="T360" s="1"/>
    </row>
    <row r="361" spans="20:20" x14ac:dyDescent="0.25">
      <c r="T361" s="1"/>
    </row>
    <row r="362" spans="20:20" x14ac:dyDescent="0.25">
      <c r="T362" s="1"/>
    </row>
    <row r="363" spans="20:20" x14ac:dyDescent="0.25">
      <c r="T363" s="1"/>
    </row>
    <row r="364" spans="20:20" x14ac:dyDescent="0.25">
      <c r="T364" s="1"/>
    </row>
    <row r="365" spans="20:20" x14ac:dyDescent="0.25">
      <c r="T365" s="1"/>
    </row>
    <row r="366" spans="20:20" x14ac:dyDescent="0.25">
      <c r="T366" s="1"/>
    </row>
    <row r="367" spans="20:20" x14ac:dyDescent="0.25">
      <c r="T367" s="1"/>
    </row>
    <row r="368" spans="20:20" x14ac:dyDescent="0.25">
      <c r="T368" s="1"/>
    </row>
    <row r="369" spans="20:20" x14ac:dyDescent="0.25">
      <c r="T369" s="1"/>
    </row>
    <row r="370" spans="20:20" x14ac:dyDescent="0.25">
      <c r="T370" s="1"/>
    </row>
    <row r="371" spans="20:20" x14ac:dyDescent="0.25">
      <c r="T371" s="1"/>
    </row>
    <row r="372" spans="20:20" x14ac:dyDescent="0.25">
      <c r="T372" s="1"/>
    </row>
    <row r="373" spans="20:20" x14ac:dyDescent="0.25">
      <c r="T373" s="1"/>
    </row>
    <row r="374" spans="20:20" x14ac:dyDescent="0.25">
      <c r="T374" s="1"/>
    </row>
    <row r="375" spans="20:20" x14ac:dyDescent="0.25">
      <c r="T375" s="1"/>
    </row>
    <row r="376" spans="20:20" x14ac:dyDescent="0.25">
      <c r="T376" s="1"/>
    </row>
    <row r="377" spans="20:20" x14ac:dyDescent="0.25">
      <c r="T377" s="1"/>
    </row>
    <row r="378" spans="20:20" x14ac:dyDescent="0.25">
      <c r="T378" s="1"/>
    </row>
    <row r="379" spans="20:20" x14ac:dyDescent="0.25">
      <c r="T379" s="1"/>
    </row>
    <row r="380" spans="20:20" x14ac:dyDescent="0.25">
      <c r="T380" s="1"/>
    </row>
    <row r="381" spans="20:20" x14ac:dyDescent="0.25">
      <c r="T381" s="1"/>
    </row>
    <row r="382" spans="20:20" x14ac:dyDescent="0.25">
      <c r="T382" s="1"/>
    </row>
    <row r="383" spans="20:20" x14ac:dyDescent="0.25">
      <c r="T383" s="1"/>
    </row>
    <row r="384" spans="20:20" x14ac:dyDescent="0.25">
      <c r="T384" s="1"/>
    </row>
    <row r="385" spans="20:20" x14ac:dyDescent="0.25">
      <c r="T385" s="1"/>
    </row>
    <row r="386" spans="20:20" x14ac:dyDescent="0.25">
      <c r="T386" s="1"/>
    </row>
    <row r="387" spans="20:20" x14ac:dyDescent="0.25">
      <c r="T387" s="1"/>
    </row>
    <row r="388" spans="20:20" x14ac:dyDescent="0.25">
      <c r="T388" s="1"/>
    </row>
    <row r="389" spans="20:20" x14ac:dyDescent="0.25">
      <c r="T389" s="1"/>
    </row>
    <row r="390" spans="20:20" x14ac:dyDescent="0.25">
      <c r="T390" s="1"/>
    </row>
    <row r="391" spans="20:20" x14ac:dyDescent="0.25">
      <c r="T391" s="1"/>
    </row>
    <row r="392" spans="20:20" x14ac:dyDescent="0.25">
      <c r="T392" s="1"/>
    </row>
    <row r="393" spans="20:20" x14ac:dyDescent="0.25">
      <c r="T393" s="1"/>
    </row>
    <row r="394" spans="20:20" x14ac:dyDescent="0.25">
      <c r="T394" s="1"/>
    </row>
    <row r="395" spans="20:20" x14ac:dyDescent="0.25">
      <c r="T395" s="1"/>
    </row>
    <row r="396" spans="20:20" x14ac:dyDescent="0.25">
      <c r="T396" s="1"/>
    </row>
    <row r="397" spans="20:20" x14ac:dyDescent="0.25">
      <c r="T397" s="1"/>
    </row>
    <row r="398" spans="20:20" x14ac:dyDescent="0.25">
      <c r="T398" s="1"/>
    </row>
    <row r="399" spans="20:20" x14ac:dyDescent="0.25">
      <c r="T399" s="1"/>
    </row>
    <row r="400" spans="20:20" x14ac:dyDescent="0.25">
      <c r="T400" s="1"/>
    </row>
    <row r="401" spans="20:20" x14ac:dyDescent="0.25">
      <c r="T401" s="1"/>
    </row>
    <row r="402" spans="20:20" x14ac:dyDescent="0.25">
      <c r="T402" s="1"/>
    </row>
    <row r="403" spans="20:20" x14ac:dyDescent="0.25">
      <c r="T403" s="1"/>
    </row>
    <row r="404" spans="20:20" x14ac:dyDescent="0.25">
      <c r="T404" s="1"/>
    </row>
    <row r="405" spans="20:20" x14ac:dyDescent="0.25">
      <c r="T405" s="1"/>
    </row>
    <row r="406" spans="20:20" x14ac:dyDescent="0.25">
      <c r="T406" s="1"/>
    </row>
    <row r="407" spans="20:20" x14ac:dyDescent="0.25">
      <c r="T407" s="1"/>
    </row>
    <row r="408" spans="20:20" x14ac:dyDescent="0.25">
      <c r="T408" s="1"/>
    </row>
    <row r="409" spans="20:20" x14ac:dyDescent="0.25">
      <c r="T409" s="1"/>
    </row>
    <row r="410" spans="20:20" x14ac:dyDescent="0.25">
      <c r="T410" s="1"/>
    </row>
    <row r="411" spans="20:20" x14ac:dyDescent="0.25">
      <c r="T411" s="1"/>
    </row>
    <row r="412" spans="20:20" x14ac:dyDescent="0.25">
      <c r="T412" s="1"/>
    </row>
    <row r="413" spans="20:20" x14ac:dyDescent="0.25">
      <c r="T413" s="1"/>
    </row>
    <row r="414" spans="20:20" x14ac:dyDescent="0.25">
      <c r="T414" s="1"/>
    </row>
    <row r="415" spans="20:20" x14ac:dyDescent="0.25">
      <c r="T415" s="1"/>
    </row>
    <row r="416" spans="20:20" x14ac:dyDescent="0.25">
      <c r="T416" s="1"/>
    </row>
    <row r="417" spans="20:20" x14ac:dyDescent="0.25">
      <c r="T417" s="1"/>
    </row>
    <row r="418" spans="20:20" x14ac:dyDescent="0.25">
      <c r="T418" s="1"/>
    </row>
    <row r="419" spans="20:20" x14ac:dyDescent="0.25">
      <c r="T419" s="1"/>
    </row>
    <row r="420" spans="20:20" x14ac:dyDescent="0.25">
      <c r="T420" s="1"/>
    </row>
    <row r="421" spans="20:20" x14ac:dyDescent="0.25">
      <c r="T421" s="1"/>
    </row>
    <row r="422" spans="20:20" x14ac:dyDescent="0.25">
      <c r="T422" s="1"/>
    </row>
    <row r="423" spans="20:20" x14ac:dyDescent="0.25">
      <c r="T423" s="1"/>
    </row>
    <row r="424" spans="20:20" x14ac:dyDescent="0.25">
      <c r="T424" s="1"/>
    </row>
    <row r="425" spans="20:20" x14ac:dyDescent="0.25">
      <c r="T425" s="1"/>
    </row>
    <row r="426" spans="20:20" x14ac:dyDescent="0.25">
      <c r="T426" s="1"/>
    </row>
    <row r="427" spans="20:20" x14ac:dyDescent="0.25">
      <c r="T427" s="1"/>
    </row>
    <row r="428" spans="20:20" x14ac:dyDescent="0.25">
      <c r="T428" s="1"/>
    </row>
    <row r="429" spans="20:20" x14ac:dyDescent="0.25">
      <c r="T429" s="1"/>
    </row>
    <row r="430" spans="20:20" x14ac:dyDescent="0.25">
      <c r="T430" s="1"/>
    </row>
    <row r="431" spans="20:20" x14ac:dyDescent="0.25">
      <c r="T431" s="1"/>
    </row>
    <row r="432" spans="20:20" x14ac:dyDescent="0.25">
      <c r="T432" s="1"/>
    </row>
    <row r="433" spans="20:20" x14ac:dyDescent="0.25">
      <c r="T433" s="1"/>
    </row>
    <row r="434" spans="20:20" x14ac:dyDescent="0.25">
      <c r="T434" s="1"/>
    </row>
    <row r="435" spans="20:20" x14ac:dyDescent="0.25">
      <c r="T435" s="1"/>
    </row>
    <row r="436" spans="20:20" x14ac:dyDescent="0.25">
      <c r="T436" s="1"/>
    </row>
    <row r="437" spans="20:20" x14ac:dyDescent="0.25">
      <c r="T437" s="1"/>
    </row>
    <row r="438" spans="20:20" x14ac:dyDescent="0.25">
      <c r="T438" s="1"/>
    </row>
    <row r="439" spans="20:20" x14ac:dyDescent="0.25">
      <c r="T439" s="1"/>
    </row>
    <row r="440" spans="20:20" x14ac:dyDescent="0.25">
      <c r="T440" s="1"/>
    </row>
    <row r="441" spans="20:20" x14ac:dyDescent="0.25">
      <c r="T441" s="1"/>
    </row>
    <row r="442" spans="20:20" x14ac:dyDescent="0.25">
      <c r="T442" s="1"/>
    </row>
    <row r="443" spans="20:20" x14ac:dyDescent="0.25">
      <c r="T443" s="1"/>
    </row>
    <row r="444" spans="20:20" x14ac:dyDescent="0.25">
      <c r="T444" s="1"/>
    </row>
    <row r="445" spans="20:20" x14ac:dyDescent="0.25">
      <c r="T445" s="1"/>
    </row>
    <row r="446" spans="20:20" x14ac:dyDescent="0.25">
      <c r="T446" s="1"/>
    </row>
    <row r="447" spans="20:20" x14ac:dyDescent="0.25">
      <c r="T447" s="1"/>
    </row>
    <row r="448" spans="20:20" x14ac:dyDescent="0.25">
      <c r="T448" s="1"/>
    </row>
    <row r="449" spans="20:20" x14ac:dyDescent="0.25">
      <c r="T449" s="1"/>
    </row>
    <row r="450" spans="20:20" x14ac:dyDescent="0.25">
      <c r="T450" s="1"/>
    </row>
    <row r="451" spans="20:20" x14ac:dyDescent="0.25">
      <c r="T451" s="1"/>
    </row>
    <row r="452" spans="20:20" x14ac:dyDescent="0.25">
      <c r="T452" s="1"/>
    </row>
    <row r="453" spans="20:20" x14ac:dyDescent="0.25">
      <c r="T453" s="1"/>
    </row>
    <row r="454" spans="20:20" x14ac:dyDescent="0.25">
      <c r="T454" s="1"/>
    </row>
    <row r="455" spans="20:20" x14ac:dyDescent="0.25">
      <c r="T455" s="1"/>
    </row>
    <row r="456" spans="20:20" x14ac:dyDescent="0.25">
      <c r="T456" s="1"/>
    </row>
    <row r="457" spans="20:20" x14ac:dyDescent="0.25">
      <c r="T457" s="1"/>
    </row>
    <row r="458" spans="20:20" x14ac:dyDescent="0.25">
      <c r="T458" s="1"/>
    </row>
    <row r="459" spans="20:20" x14ac:dyDescent="0.25">
      <c r="T459" s="1"/>
    </row>
    <row r="460" spans="20:20" x14ac:dyDescent="0.25">
      <c r="T460" s="1"/>
    </row>
    <row r="461" spans="20:20" x14ac:dyDescent="0.25">
      <c r="T461" s="1"/>
    </row>
    <row r="462" spans="20:20" x14ac:dyDescent="0.25">
      <c r="T462" s="1"/>
    </row>
    <row r="463" spans="20:20" x14ac:dyDescent="0.25">
      <c r="T463" s="1"/>
    </row>
    <row r="464" spans="20:20" x14ac:dyDescent="0.25">
      <c r="T464" s="1"/>
    </row>
    <row r="465" spans="20:20" x14ac:dyDescent="0.25">
      <c r="T465" s="1"/>
    </row>
    <row r="466" spans="20:20" x14ac:dyDescent="0.25">
      <c r="T466" s="1"/>
    </row>
    <row r="467" spans="20:20" x14ac:dyDescent="0.25">
      <c r="T467" s="1"/>
    </row>
    <row r="468" spans="20:20" x14ac:dyDescent="0.25">
      <c r="T468" s="1"/>
    </row>
    <row r="469" spans="20:20" x14ac:dyDescent="0.25">
      <c r="T469" s="1"/>
    </row>
    <row r="470" spans="20:20" x14ac:dyDescent="0.25">
      <c r="T470" s="1"/>
    </row>
    <row r="471" spans="20:20" x14ac:dyDescent="0.25">
      <c r="T471" s="1"/>
    </row>
    <row r="472" spans="20:20" x14ac:dyDescent="0.25">
      <c r="T472" s="1"/>
    </row>
    <row r="473" spans="20:20" x14ac:dyDescent="0.25">
      <c r="T473" s="1"/>
    </row>
    <row r="474" spans="20:20" x14ac:dyDescent="0.25">
      <c r="T474" s="1"/>
    </row>
    <row r="475" spans="20:20" x14ac:dyDescent="0.25">
      <c r="T475" s="1"/>
    </row>
    <row r="476" spans="20:20" x14ac:dyDescent="0.25">
      <c r="T476" s="1"/>
    </row>
    <row r="477" spans="20:20" x14ac:dyDescent="0.25">
      <c r="T477" s="1"/>
    </row>
    <row r="478" spans="20:20" x14ac:dyDescent="0.25">
      <c r="T478" s="1"/>
    </row>
    <row r="479" spans="20:20" x14ac:dyDescent="0.25">
      <c r="T479" s="1"/>
    </row>
    <row r="480" spans="20:20" x14ac:dyDescent="0.25">
      <c r="T480" s="1"/>
    </row>
    <row r="481" spans="20:20" x14ac:dyDescent="0.25">
      <c r="T481" s="1"/>
    </row>
    <row r="482" spans="20:20" x14ac:dyDescent="0.25">
      <c r="T482" s="1"/>
    </row>
    <row r="483" spans="20:20" x14ac:dyDescent="0.25">
      <c r="T483" s="1"/>
    </row>
    <row r="484" spans="20:20" x14ac:dyDescent="0.25">
      <c r="T484" s="1"/>
    </row>
    <row r="485" spans="20:20" x14ac:dyDescent="0.25">
      <c r="T485" s="1"/>
    </row>
    <row r="486" spans="20:20" x14ac:dyDescent="0.25">
      <c r="T486" s="1"/>
    </row>
    <row r="487" spans="20:20" x14ac:dyDescent="0.25">
      <c r="T487" s="1"/>
    </row>
    <row r="488" spans="20:20" x14ac:dyDescent="0.25">
      <c r="T488" s="1"/>
    </row>
    <row r="489" spans="20:20" x14ac:dyDescent="0.25">
      <c r="T489" s="1"/>
    </row>
    <row r="490" spans="20:20" x14ac:dyDescent="0.25">
      <c r="T490" s="1"/>
    </row>
    <row r="491" spans="20:20" x14ac:dyDescent="0.25">
      <c r="T491" s="1"/>
    </row>
    <row r="492" spans="20:20" x14ac:dyDescent="0.25">
      <c r="T492" s="1"/>
    </row>
    <row r="493" spans="20:20" x14ac:dyDescent="0.25">
      <c r="T493" s="1"/>
    </row>
    <row r="494" spans="20:20" x14ac:dyDescent="0.25">
      <c r="T494" s="1"/>
    </row>
    <row r="495" spans="20:20" x14ac:dyDescent="0.25">
      <c r="T495" s="1"/>
    </row>
    <row r="496" spans="20:20" x14ac:dyDescent="0.25">
      <c r="T496" s="1"/>
    </row>
    <row r="497" spans="20:20" x14ac:dyDescent="0.25">
      <c r="T497" s="1"/>
    </row>
    <row r="498" spans="20:20" x14ac:dyDescent="0.25">
      <c r="T498" s="1"/>
    </row>
    <row r="499" spans="20:20" x14ac:dyDescent="0.25">
      <c r="T499" s="1"/>
    </row>
    <row r="500" spans="20:20" x14ac:dyDescent="0.25">
      <c r="T500" s="1"/>
    </row>
    <row r="501" spans="20:20" x14ac:dyDescent="0.25">
      <c r="T501" s="1"/>
    </row>
  </sheetData>
  <sortState ref="B2:U201">
    <sortCondition descending="1" ref="H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workbookViewId="0">
      <selection activeCell="A15" sqref="A15"/>
    </sheetView>
  </sheetViews>
  <sheetFormatPr defaultRowHeight="15" x14ac:dyDescent="0.25"/>
  <sheetData>
    <row r="1" spans="1:21" x14ac:dyDescent="0.25">
      <c r="A1" s="2" t="s">
        <v>21</v>
      </c>
      <c r="B1" t="s">
        <v>0</v>
      </c>
      <c r="C1" t="s">
        <v>16</v>
      </c>
      <c r="D1" t="s">
        <v>17</v>
      </c>
      <c r="E1" t="s">
        <v>18</v>
      </c>
      <c r="F1" t="s">
        <v>20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</row>
    <row r="2" spans="1:21" x14ac:dyDescent="0.25">
      <c r="A2">
        <v>0</v>
      </c>
      <c r="B2">
        <v>11</v>
      </c>
      <c r="C2">
        <v>0</v>
      </c>
      <c r="D2">
        <v>3</v>
      </c>
      <c r="E2">
        <v>3</v>
      </c>
      <c r="F2">
        <v>7.36E-4</v>
      </c>
      <c r="G2">
        <v>0.79798852170133105</v>
      </c>
      <c r="H2">
        <v>0.89769820971866998</v>
      </c>
      <c r="I2">
        <v>0.745503868180448</v>
      </c>
      <c r="J2">
        <v>0.71186440677966101</v>
      </c>
      <c r="K2">
        <v>0.9</v>
      </c>
      <c r="L2">
        <v>0.192672786308102</v>
      </c>
      <c r="M2">
        <v>0.83205029433784305</v>
      </c>
      <c r="N2">
        <v>0.74625685007290099</v>
      </c>
      <c r="O2">
        <v>0.9</v>
      </c>
      <c r="P2">
        <v>0.63148189590346704</v>
      </c>
      <c r="Q2">
        <v>0.62552592978719501</v>
      </c>
      <c r="R2">
        <v>0.66957754681020798</v>
      </c>
      <c r="S2">
        <v>0.88590604026845599</v>
      </c>
      <c r="T2" s="1">
        <v>14246849.999999899</v>
      </c>
      <c r="U2">
        <v>633.19333333333304</v>
      </c>
    </row>
    <row r="3" spans="1:21" x14ac:dyDescent="0.25">
      <c r="A3">
        <v>0.1</v>
      </c>
      <c r="B3">
        <v>12</v>
      </c>
      <c r="C3">
        <v>0</v>
      </c>
      <c r="D3">
        <v>3</v>
      </c>
      <c r="E3">
        <v>3</v>
      </c>
      <c r="F3">
        <v>6.8999999999999997E-4</v>
      </c>
      <c r="G3">
        <v>0.79798852170133105</v>
      </c>
      <c r="H3">
        <v>0.89769820971866998</v>
      </c>
      <c r="I3">
        <v>0.745503868180448</v>
      </c>
      <c r="J3">
        <v>0.71186440677966101</v>
      </c>
      <c r="K3">
        <v>0.9</v>
      </c>
      <c r="L3">
        <v>0.192672786308102</v>
      </c>
      <c r="M3">
        <v>0.83205029433784305</v>
      </c>
      <c r="N3">
        <v>0.74625685007290099</v>
      </c>
      <c r="O3">
        <v>0.9</v>
      </c>
      <c r="P3">
        <v>0.63148189590346704</v>
      </c>
      <c r="Q3">
        <v>0.62552592978719501</v>
      </c>
      <c r="R3">
        <v>0.66957754681020798</v>
      </c>
      <c r="S3">
        <v>0.88590604026845599</v>
      </c>
      <c r="T3" s="1">
        <v>14246849.999999899</v>
      </c>
      <c r="U3">
        <v>633.19333333333304</v>
      </c>
    </row>
    <row r="4" spans="1:21" x14ac:dyDescent="0.25">
      <c r="A4">
        <v>0.2</v>
      </c>
      <c r="B4">
        <v>13</v>
      </c>
      <c r="C4">
        <v>0</v>
      </c>
      <c r="D4">
        <v>3</v>
      </c>
      <c r="E4">
        <v>3</v>
      </c>
      <c r="F4">
        <v>7.3300000000000004E-4</v>
      </c>
      <c r="G4">
        <v>0.79798852170133105</v>
      </c>
      <c r="H4">
        <v>0.89769820971866998</v>
      </c>
      <c r="I4">
        <v>0.745503868180448</v>
      </c>
      <c r="J4">
        <v>0.71186440677966101</v>
      </c>
      <c r="K4">
        <v>0.9</v>
      </c>
      <c r="L4">
        <v>0.192672786308102</v>
      </c>
      <c r="M4">
        <v>0.83205029433784305</v>
      </c>
      <c r="N4">
        <v>0.74625685007290099</v>
      </c>
      <c r="O4">
        <v>0.9</v>
      </c>
      <c r="P4">
        <v>0.63148189590346704</v>
      </c>
      <c r="Q4">
        <v>0.62552592978719501</v>
      </c>
      <c r="R4">
        <v>0.66957754681020798</v>
      </c>
      <c r="S4">
        <v>0.88590604026845599</v>
      </c>
      <c r="T4" s="1">
        <v>14246849.999999899</v>
      </c>
      <c r="U4">
        <v>633.19333333333304</v>
      </c>
    </row>
    <row r="5" spans="1:21" x14ac:dyDescent="0.25">
      <c r="A5">
        <v>0.3</v>
      </c>
      <c r="B5">
        <v>15</v>
      </c>
      <c r="C5">
        <v>0</v>
      </c>
      <c r="D5">
        <v>3</v>
      </c>
      <c r="E5">
        <v>3</v>
      </c>
      <c r="F5">
        <v>7.3399999999999995E-4</v>
      </c>
      <c r="G5">
        <v>0.79798852170133105</v>
      </c>
      <c r="H5">
        <v>0.89769820971866998</v>
      </c>
      <c r="I5">
        <v>0.745503868180448</v>
      </c>
      <c r="J5">
        <v>0.71186440677966101</v>
      </c>
      <c r="K5">
        <v>0.9</v>
      </c>
      <c r="L5">
        <v>0.192672786308102</v>
      </c>
      <c r="M5">
        <v>0.83205029433784305</v>
      </c>
      <c r="N5">
        <v>0.74625685007290099</v>
      </c>
      <c r="O5">
        <v>0.9</v>
      </c>
      <c r="P5">
        <v>0.63148189590346704</v>
      </c>
      <c r="Q5">
        <v>0.62552592978719501</v>
      </c>
      <c r="R5">
        <v>0.66957754681020798</v>
      </c>
      <c r="S5">
        <v>0.88590604026845599</v>
      </c>
      <c r="T5" s="1">
        <v>14246849.999999899</v>
      </c>
      <c r="U5">
        <v>633.19333333333304</v>
      </c>
    </row>
    <row r="6" spans="1:21" x14ac:dyDescent="0.25">
      <c r="A6">
        <v>0.4</v>
      </c>
      <c r="B6">
        <v>14</v>
      </c>
      <c r="C6">
        <v>0</v>
      </c>
      <c r="D6">
        <v>3</v>
      </c>
      <c r="E6">
        <v>3</v>
      </c>
      <c r="F6">
        <v>8.5300000000000003E-4</v>
      </c>
      <c r="G6">
        <v>0.79067857908309602</v>
      </c>
      <c r="H6">
        <v>0.89053092501368303</v>
      </c>
      <c r="I6">
        <v>0.73229811671853395</v>
      </c>
      <c r="J6">
        <v>0.69966480446927304</v>
      </c>
      <c r="K6">
        <v>0.89333333333333298</v>
      </c>
      <c r="L6">
        <v>0.20058186255261101</v>
      </c>
      <c r="M6">
        <v>0.82376412410351496</v>
      </c>
      <c r="N6">
        <v>0.73325198866014396</v>
      </c>
      <c r="O6">
        <v>0.89333333333333298</v>
      </c>
      <c r="P6">
        <v>0.65304183516764203</v>
      </c>
      <c r="Q6">
        <v>0.63902558849291002</v>
      </c>
      <c r="R6">
        <v>0.65543246636004104</v>
      </c>
      <c r="S6">
        <v>0.87973154362416095</v>
      </c>
      <c r="T6" s="1">
        <v>15017856</v>
      </c>
      <c r="U6">
        <v>667.46026666666603</v>
      </c>
    </row>
    <row r="7" spans="1:21" x14ac:dyDescent="0.25">
      <c r="A7">
        <v>0.5</v>
      </c>
      <c r="B7">
        <v>16</v>
      </c>
      <c r="C7">
        <v>0</v>
      </c>
      <c r="D7">
        <v>3</v>
      </c>
      <c r="E7">
        <v>3</v>
      </c>
      <c r="F7">
        <v>9.0600000000000001E-4</v>
      </c>
      <c r="G7">
        <v>0.79067857908309602</v>
      </c>
      <c r="H7">
        <v>0.89053092501368303</v>
      </c>
      <c r="I7">
        <v>0.73229811671853395</v>
      </c>
      <c r="J7">
        <v>0.69966480446927304</v>
      </c>
      <c r="K7">
        <v>0.89333333333333298</v>
      </c>
      <c r="L7">
        <v>0.20058186255261101</v>
      </c>
      <c r="M7">
        <v>0.82376412410351496</v>
      </c>
      <c r="N7">
        <v>0.73325198866014396</v>
      </c>
      <c r="O7">
        <v>0.89333333333333298</v>
      </c>
      <c r="P7">
        <v>0.65304183516764203</v>
      </c>
      <c r="Q7">
        <v>0.63902558849291002</v>
      </c>
      <c r="R7">
        <v>0.65543246636004104</v>
      </c>
      <c r="S7">
        <v>0.87973154362416095</v>
      </c>
      <c r="T7" s="1">
        <v>15017856</v>
      </c>
      <c r="U7">
        <v>667.46026666666603</v>
      </c>
    </row>
    <row r="8" spans="1:21" x14ac:dyDescent="0.25">
      <c r="A8">
        <v>0.6</v>
      </c>
      <c r="B8">
        <v>17</v>
      </c>
      <c r="C8">
        <v>0</v>
      </c>
      <c r="D8">
        <v>3</v>
      </c>
      <c r="E8">
        <v>3</v>
      </c>
      <c r="F8">
        <v>7.4200000000000004E-4</v>
      </c>
      <c r="G8">
        <v>0.79067857908309602</v>
      </c>
      <c r="H8">
        <v>0.89053092501368303</v>
      </c>
      <c r="I8">
        <v>0.73229811671853395</v>
      </c>
      <c r="J8">
        <v>0.69966480446927304</v>
      </c>
      <c r="K8">
        <v>0.89333333333333298</v>
      </c>
      <c r="L8">
        <v>0.20058186255261101</v>
      </c>
      <c r="M8">
        <v>0.82376412410351496</v>
      </c>
      <c r="N8">
        <v>0.73325198866014396</v>
      </c>
      <c r="O8">
        <v>0.10666666666666599</v>
      </c>
      <c r="P8">
        <v>0.65304183516764203</v>
      </c>
      <c r="Q8">
        <v>0.63902558849291002</v>
      </c>
      <c r="R8">
        <v>0.65543246636004104</v>
      </c>
      <c r="S8">
        <v>0.87973154362416095</v>
      </c>
      <c r="T8" s="1">
        <v>15017856</v>
      </c>
      <c r="U8">
        <v>667.46026666666603</v>
      </c>
    </row>
    <row r="9" spans="1:21" x14ac:dyDescent="0.25">
      <c r="A9">
        <v>0.7</v>
      </c>
      <c r="B9">
        <v>18</v>
      </c>
      <c r="C9">
        <v>0</v>
      </c>
      <c r="D9">
        <v>3</v>
      </c>
      <c r="E9">
        <v>3</v>
      </c>
      <c r="F9">
        <v>7.7499999999999997E-4</v>
      </c>
      <c r="G9">
        <v>0.79067857908309602</v>
      </c>
      <c r="H9">
        <v>0.89053092501368303</v>
      </c>
      <c r="I9">
        <v>0.73229811671853395</v>
      </c>
      <c r="J9">
        <v>0.69966480446927304</v>
      </c>
      <c r="K9">
        <v>0.89333333333333298</v>
      </c>
      <c r="L9">
        <v>0.20058186255261101</v>
      </c>
      <c r="M9">
        <v>0.82376412410351496</v>
      </c>
      <c r="N9">
        <v>0.73325198866014396</v>
      </c>
      <c r="O9">
        <v>0.10666666666666599</v>
      </c>
      <c r="P9">
        <v>0.65304183516764203</v>
      </c>
      <c r="Q9">
        <v>0.63902558849291002</v>
      </c>
      <c r="R9">
        <v>0.65543246636004104</v>
      </c>
      <c r="S9">
        <v>0.87973154362416095</v>
      </c>
      <c r="T9" s="1">
        <v>15017856</v>
      </c>
      <c r="U9">
        <v>667.46026666666603</v>
      </c>
    </row>
    <row r="10" spans="1:21" x14ac:dyDescent="0.25">
      <c r="A10">
        <v>0.8</v>
      </c>
      <c r="B10">
        <v>19</v>
      </c>
      <c r="C10">
        <v>0</v>
      </c>
      <c r="D10">
        <v>2</v>
      </c>
      <c r="E10">
        <v>2</v>
      </c>
      <c r="F10">
        <v>7.9600000000000005E-4</v>
      </c>
      <c r="G10">
        <v>0.73368043665121097</v>
      </c>
      <c r="H10">
        <v>0.77777777777777701</v>
      </c>
      <c r="I10">
        <v>0.56811594202898497</v>
      </c>
      <c r="J10">
        <v>0.59514170040485803</v>
      </c>
      <c r="K10">
        <v>0.66666666666666596</v>
      </c>
      <c r="L10">
        <v>0.38034225075759198</v>
      </c>
      <c r="M10">
        <v>0.77145427628917695</v>
      </c>
      <c r="N10">
        <v>0.62988977893218601</v>
      </c>
      <c r="O10">
        <v>0.66666666666666596</v>
      </c>
      <c r="P10">
        <v>0.66666666666666596</v>
      </c>
      <c r="Q10">
        <v>0.87965331910093303</v>
      </c>
      <c r="R10">
        <v>0.47613998428513399</v>
      </c>
      <c r="S10">
        <v>0.77628635346756103</v>
      </c>
      <c r="T10" s="1">
        <v>27935000</v>
      </c>
      <c r="U10">
        <v>1241.55555555555</v>
      </c>
    </row>
    <row r="11" spans="1:21" x14ac:dyDescent="0.25">
      <c r="A11">
        <v>0.9</v>
      </c>
      <c r="B11">
        <v>20</v>
      </c>
      <c r="C11">
        <v>0</v>
      </c>
      <c r="D11">
        <v>2</v>
      </c>
      <c r="E11">
        <v>2</v>
      </c>
      <c r="F11">
        <v>8.4900000000000004E-4</v>
      </c>
      <c r="G11">
        <v>0.73368043665121097</v>
      </c>
      <c r="H11">
        <v>0.77777777777777701</v>
      </c>
      <c r="I11">
        <v>0.56811594202898497</v>
      </c>
      <c r="J11">
        <v>0.59514170040485803</v>
      </c>
      <c r="K11">
        <v>0.66666666666666596</v>
      </c>
      <c r="L11">
        <v>0.38034225075759198</v>
      </c>
      <c r="M11">
        <v>0.77145427628917695</v>
      </c>
      <c r="N11">
        <v>0.62988977893218601</v>
      </c>
      <c r="O11">
        <v>0.66666666666666596</v>
      </c>
      <c r="P11">
        <v>0.66666666666666596</v>
      </c>
      <c r="Q11">
        <v>0.87965331910093303</v>
      </c>
      <c r="R11">
        <v>0.47613998428513399</v>
      </c>
      <c r="S11">
        <v>0.77628635346756103</v>
      </c>
      <c r="T11" s="1">
        <v>27935000</v>
      </c>
      <c r="U11">
        <v>1241.55555555555</v>
      </c>
    </row>
    <row r="12" spans="1:21" x14ac:dyDescent="0.25">
      <c r="A12">
        <v>1</v>
      </c>
      <c r="B12">
        <v>21</v>
      </c>
      <c r="C12">
        <v>0</v>
      </c>
      <c r="D12">
        <v>2</v>
      </c>
      <c r="E12">
        <v>2</v>
      </c>
      <c r="F12">
        <v>8.2899999999999998E-4</v>
      </c>
      <c r="G12">
        <v>0.73368043665121097</v>
      </c>
      <c r="H12">
        <v>0.77777777777777701</v>
      </c>
      <c r="I12">
        <v>0.56811594202898497</v>
      </c>
      <c r="J12">
        <v>0.59514170040485803</v>
      </c>
      <c r="K12">
        <v>0.66666666666666596</v>
      </c>
      <c r="L12">
        <v>0.38034225075759198</v>
      </c>
      <c r="M12">
        <v>0.77145427628917695</v>
      </c>
      <c r="N12">
        <v>0.62988977893218601</v>
      </c>
      <c r="O12">
        <v>0.66666666666666596</v>
      </c>
      <c r="P12">
        <v>0.66666666666666596</v>
      </c>
      <c r="Q12">
        <v>0.87965331910093303</v>
      </c>
      <c r="R12">
        <v>0.47613998428513399</v>
      </c>
      <c r="S12">
        <v>0.77628635346756103</v>
      </c>
      <c r="T12" s="1">
        <v>27935000</v>
      </c>
      <c r="U12">
        <v>1241.55555555555</v>
      </c>
    </row>
    <row r="13" spans="1:21" x14ac:dyDescent="0.25">
      <c r="B13">
        <v>22</v>
      </c>
      <c r="C13">
        <v>0</v>
      </c>
      <c r="D13">
        <v>2</v>
      </c>
      <c r="E13">
        <v>2</v>
      </c>
      <c r="F13">
        <v>8.8500000000000004E-4</v>
      </c>
      <c r="G13">
        <v>0.73368043665121097</v>
      </c>
      <c r="H13">
        <v>0.77777777777777701</v>
      </c>
      <c r="I13">
        <v>0.56811594202898497</v>
      </c>
      <c r="J13">
        <v>0.59514170040485803</v>
      </c>
      <c r="K13">
        <v>0.66666666666666596</v>
      </c>
      <c r="L13">
        <v>0.38034225075759198</v>
      </c>
      <c r="M13">
        <v>0.77145427628917695</v>
      </c>
      <c r="N13">
        <v>0.62988977893218601</v>
      </c>
      <c r="O13">
        <v>0.66666666666666596</v>
      </c>
      <c r="P13">
        <v>0.66666666666666596</v>
      </c>
      <c r="Q13">
        <v>0.87965331910093303</v>
      </c>
      <c r="R13">
        <v>0.47613998428513399</v>
      </c>
      <c r="S13">
        <v>0.77628635346756103</v>
      </c>
      <c r="T13" s="1">
        <v>27935000</v>
      </c>
      <c r="U13">
        <v>1241.55555555555</v>
      </c>
    </row>
    <row r="14" spans="1:21" x14ac:dyDescent="0.25">
      <c r="B14">
        <v>23</v>
      </c>
      <c r="C14">
        <v>0</v>
      </c>
      <c r="D14">
        <v>2</v>
      </c>
      <c r="E14">
        <v>2</v>
      </c>
      <c r="F14">
        <v>1.194E-3</v>
      </c>
      <c r="G14">
        <v>0.73368043665121097</v>
      </c>
      <c r="H14">
        <v>0.77777777777777701</v>
      </c>
      <c r="I14">
        <v>0.56811594202898497</v>
      </c>
      <c r="J14">
        <v>0.59514170040485803</v>
      </c>
      <c r="K14">
        <v>0.66666666666666596</v>
      </c>
      <c r="L14">
        <v>0.38034225075759198</v>
      </c>
      <c r="M14">
        <v>0.77145427628917695</v>
      </c>
      <c r="N14">
        <v>0.62988977893218601</v>
      </c>
      <c r="O14">
        <v>0.66666666666666596</v>
      </c>
      <c r="P14">
        <v>0.66666666666666596</v>
      </c>
      <c r="Q14">
        <v>0.87965331910093303</v>
      </c>
      <c r="R14">
        <v>0.47613998428513399</v>
      </c>
      <c r="S14">
        <v>0.77628635346756103</v>
      </c>
      <c r="T14" s="1">
        <v>27935000</v>
      </c>
      <c r="U14">
        <v>1241.55555555555</v>
      </c>
    </row>
    <row r="15" spans="1:21" x14ac:dyDescent="0.25">
      <c r="B15">
        <v>24</v>
      </c>
      <c r="C15">
        <v>0</v>
      </c>
      <c r="D15">
        <v>2</v>
      </c>
      <c r="E15">
        <v>2</v>
      </c>
      <c r="F15">
        <v>9.1600000000000004E-4</v>
      </c>
      <c r="G15">
        <v>0.73368043665121097</v>
      </c>
      <c r="H15">
        <v>0.77777777777777701</v>
      </c>
      <c r="I15">
        <v>0.56811594202898497</v>
      </c>
      <c r="J15">
        <v>0.59514170040485803</v>
      </c>
      <c r="K15">
        <v>0.66666666666666596</v>
      </c>
      <c r="L15">
        <v>0.38034225075759198</v>
      </c>
      <c r="M15">
        <v>0.77145427628917695</v>
      </c>
      <c r="N15">
        <v>0.62988977893218601</v>
      </c>
      <c r="O15">
        <v>0.66666666666666596</v>
      </c>
      <c r="P15">
        <v>0.66666666666666596</v>
      </c>
      <c r="Q15">
        <v>0.87965331910093303</v>
      </c>
      <c r="R15">
        <v>0.47613998428513399</v>
      </c>
      <c r="S15">
        <v>0.77628635346756103</v>
      </c>
      <c r="T15" s="1">
        <v>27935000</v>
      </c>
      <c r="U15">
        <v>1241.55555555555</v>
      </c>
    </row>
    <row r="16" spans="1:21" x14ac:dyDescent="0.25">
      <c r="B16">
        <v>25</v>
      </c>
      <c r="C16">
        <v>0</v>
      </c>
      <c r="D16">
        <v>2</v>
      </c>
      <c r="E16">
        <v>2</v>
      </c>
      <c r="F16">
        <v>9.5299999999999996E-4</v>
      </c>
      <c r="G16">
        <v>0.73368043665121097</v>
      </c>
      <c r="H16">
        <v>0.77777777777777701</v>
      </c>
      <c r="I16">
        <v>0.56811594202898497</v>
      </c>
      <c r="J16">
        <v>0.59514170040485803</v>
      </c>
      <c r="K16">
        <v>0.66666666666666596</v>
      </c>
      <c r="L16">
        <v>0.38034225075759198</v>
      </c>
      <c r="M16">
        <v>0.77145427628917695</v>
      </c>
      <c r="N16">
        <v>0.62988977893218601</v>
      </c>
      <c r="O16">
        <v>0.66666666666666596</v>
      </c>
      <c r="P16">
        <v>0.66666666666666596</v>
      </c>
      <c r="Q16">
        <v>0.87965331910093303</v>
      </c>
      <c r="R16">
        <v>0.47613998428513399</v>
      </c>
      <c r="S16">
        <v>0.77628635346756103</v>
      </c>
      <c r="T16" s="1">
        <v>27935000</v>
      </c>
      <c r="U16">
        <v>1241.55555555555</v>
      </c>
    </row>
    <row r="17" spans="2:21" x14ac:dyDescent="0.25">
      <c r="B17">
        <v>26</v>
      </c>
      <c r="C17">
        <v>0</v>
      </c>
      <c r="D17">
        <v>2</v>
      </c>
      <c r="E17">
        <v>2</v>
      </c>
      <c r="F17">
        <v>9.7599999999999998E-4</v>
      </c>
      <c r="G17">
        <v>0.73368043665121097</v>
      </c>
      <c r="H17">
        <v>0.77777777777777701</v>
      </c>
      <c r="I17">
        <v>0.56811594202898497</v>
      </c>
      <c r="J17">
        <v>0.59514170040485803</v>
      </c>
      <c r="K17">
        <v>0.66666666666666596</v>
      </c>
      <c r="L17">
        <v>0.38034225075759198</v>
      </c>
      <c r="M17">
        <v>0.77145427628917695</v>
      </c>
      <c r="N17">
        <v>0.62988977893218601</v>
      </c>
      <c r="O17">
        <v>0.66666666666666596</v>
      </c>
      <c r="P17">
        <v>0.66666666666666596</v>
      </c>
      <c r="Q17">
        <v>0.87965331910093303</v>
      </c>
      <c r="R17">
        <v>0.47613998428513399</v>
      </c>
      <c r="S17">
        <v>0.77628635346756103</v>
      </c>
      <c r="T17" s="1">
        <v>27935000</v>
      </c>
      <c r="U17">
        <v>1241.55555555555</v>
      </c>
    </row>
    <row r="18" spans="2:21" x14ac:dyDescent="0.25">
      <c r="B18">
        <v>27</v>
      </c>
      <c r="C18">
        <v>0</v>
      </c>
      <c r="D18">
        <v>2</v>
      </c>
      <c r="E18">
        <v>2</v>
      </c>
      <c r="F18">
        <v>9.9700000000000006E-4</v>
      </c>
      <c r="G18">
        <v>0.73368043665121097</v>
      </c>
      <c r="H18">
        <v>0.77777777777777701</v>
      </c>
      <c r="I18">
        <v>0.56811594202898497</v>
      </c>
      <c r="J18">
        <v>0.59514170040485803</v>
      </c>
      <c r="K18">
        <v>0.66666666666666596</v>
      </c>
      <c r="L18">
        <v>0.38034225075759198</v>
      </c>
      <c r="M18">
        <v>0.77145427628917695</v>
      </c>
      <c r="N18">
        <v>0.62988977893218601</v>
      </c>
      <c r="O18">
        <v>0.66666666666666596</v>
      </c>
      <c r="P18">
        <v>0.66666666666666596</v>
      </c>
      <c r="Q18">
        <v>0.87965331910093303</v>
      </c>
      <c r="R18">
        <v>0.47613998428513399</v>
      </c>
      <c r="S18">
        <v>0.77628635346756103</v>
      </c>
      <c r="T18" s="1">
        <v>27935000</v>
      </c>
      <c r="U18">
        <v>1241.55555555555</v>
      </c>
    </row>
    <row r="19" spans="2:21" x14ac:dyDescent="0.25">
      <c r="B19">
        <v>28</v>
      </c>
      <c r="C19">
        <v>0</v>
      </c>
      <c r="D19">
        <v>2</v>
      </c>
      <c r="E19">
        <v>2</v>
      </c>
      <c r="F19">
        <v>1.0150000000000001E-3</v>
      </c>
      <c r="G19">
        <v>0.73368043665121097</v>
      </c>
      <c r="H19">
        <v>0.77777777777777701</v>
      </c>
      <c r="I19">
        <v>0.56811594202898497</v>
      </c>
      <c r="J19">
        <v>0.59514170040485803</v>
      </c>
      <c r="K19">
        <v>0.66666666666666596</v>
      </c>
      <c r="L19">
        <v>0.38034225075759198</v>
      </c>
      <c r="M19">
        <v>0.77145427628917695</v>
      </c>
      <c r="N19">
        <v>0.62988977893218601</v>
      </c>
      <c r="O19">
        <v>0.66666666666666596</v>
      </c>
      <c r="P19">
        <v>0.66666666666666596</v>
      </c>
      <c r="Q19">
        <v>0.87965331910093303</v>
      </c>
      <c r="R19">
        <v>0.47613998428513399</v>
      </c>
      <c r="S19">
        <v>0.77628635346756103</v>
      </c>
      <c r="T19" s="1">
        <v>27935000</v>
      </c>
      <c r="U19">
        <v>1241.55555555555</v>
      </c>
    </row>
    <row r="20" spans="2:21" x14ac:dyDescent="0.25">
      <c r="B20">
        <v>29</v>
      </c>
      <c r="C20">
        <v>0</v>
      </c>
      <c r="D20">
        <v>2</v>
      </c>
      <c r="E20">
        <v>2</v>
      </c>
      <c r="F20">
        <v>1.085E-3</v>
      </c>
      <c r="G20">
        <v>0.73368043665121097</v>
      </c>
      <c r="H20">
        <v>0.77777777777777701</v>
      </c>
      <c r="I20">
        <v>0.56811594202898497</v>
      </c>
      <c r="J20">
        <v>0.59514170040485803</v>
      </c>
      <c r="K20">
        <v>0.66666666666666596</v>
      </c>
      <c r="L20">
        <v>0.38034225075759198</v>
      </c>
      <c r="M20">
        <v>0.77145427628917695</v>
      </c>
      <c r="N20">
        <v>0.62988977893218601</v>
      </c>
      <c r="O20">
        <v>0.66666666666666596</v>
      </c>
      <c r="P20">
        <v>0.66666666666666596</v>
      </c>
      <c r="Q20">
        <v>0.87965331910093303</v>
      </c>
      <c r="R20">
        <v>0.47613998428513399</v>
      </c>
      <c r="S20">
        <v>0.77628635346756103</v>
      </c>
      <c r="T20" s="1">
        <v>27935000</v>
      </c>
      <c r="U20">
        <v>1241.55555555555</v>
      </c>
    </row>
    <row r="21" spans="2:21" x14ac:dyDescent="0.25">
      <c r="B21">
        <v>30</v>
      </c>
      <c r="C21">
        <v>0</v>
      </c>
      <c r="D21">
        <v>2</v>
      </c>
      <c r="E21">
        <v>2</v>
      </c>
      <c r="F21">
        <v>1.08E-3</v>
      </c>
      <c r="G21">
        <v>0.73368043665121097</v>
      </c>
      <c r="H21">
        <v>0.77777777777777701</v>
      </c>
      <c r="I21">
        <v>0.56811594202898497</v>
      </c>
      <c r="J21">
        <v>0.59514170040485803</v>
      </c>
      <c r="K21">
        <v>0.66666666666666596</v>
      </c>
      <c r="L21">
        <v>0.38034225075759198</v>
      </c>
      <c r="M21">
        <v>0.77145427628917695</v>
      </c>
      <c r="N21">
        <v>0.62988977893218601</v>
      </c>
      <c r="O21">
        <v>0.66666666666666596</v>
      </c>
      <c r="P21">
        <v>0.66666666666666596</v>
      </c>
      <c r="Q21">
        <v>0.87965331910093303</v>
      </c>
      <c r="R21">
        <v>0.47613998428513399</v>
      </c>
      <c r="S21">
        <v>0.77628635346756103</v>
      </c>
      <c r="T21" s="1">
        <v>27935000</v>
      </c>
      <c r="U21">
        <v>1241.55555555555</v>
      </c>
    </row>
    <row r="22" spans="2:21" x14ac:dyDescent="0.25">
      <c r="B22">
        <v>31</v>
      </c>
      <c r="C22">
        <v>0</v>
      </c>
      <c r="D22">
        <v>2</v>
      </c>
      <c r="E22">
        <v>2</v>
      </c>
      <c r="F22">
        <v>2.0179999999999998E-3</v>
      </c>
      <c r="G22">
        <v>0.73368043665121097</v>
      </c>
      <c r="H22">
        <v>0.77777777777777701</v>
      </c>
      <c r="I22">
        <v>0.56811594202898497</v>
      </c>
      <c r="J22">
        <v>0.59514170040485803</v>
      </c>
      <c r="K22">
        <v>0.66666666666666596</v>
      </c>
      <c r="L22">
        <v>0.38034225075759198</v>
      </c>
      <c r="M22">
        <v>0.77145427628917695</v>
      </c>
      <c r="N22">
        <v>0.62988977893218601</v>
      </c>
      <c r="O22">
        <v>0.66666666666666596</v>
      </c>
      <c r="P22">
        <v>0.66666666666666596</v>
      </c>
      <c r="Q22">
        <v>0.87965331910093303</v>
      </c>
      <c r="R22">
        <v>0.47613998428513399</v>
      </c>
      <c r="S22">
        <v>0.77628635346756103</v>
      </c>
      <c r="T22" s="1">
        <v>27935000</v>
      </c>
      <c r="U22">
        <v>1241.55555555555</v>
      </c>
    </row>
    <row r="23" spans="2:21" x14ac:dyDescent="0.25">
      <c r="B23">
        <v>32</v>
      </c>
      <c r="C23">
        <v>0</v>
      </c>
      <c r="D23">
        <v>2</v>
      </c>
      <c r="E23">
        <v>2</v>
      </c>
      <c r="F23">
        <v>1.1000000000000001E-3</v>
      </c>
      <c r="G23">
        <v>0.73368043665121097</v>
      </c>
      <c r="H23">
        <v>0.77777777777777701</v>
      </c>
      <c r="I23">
        <v>0.56811594202898497</v>
      </c>
      <c r="J23">
        <v>0.59514170040485803</v>
      </c>
      <c r="K23">
        <v>0.66666666666666596</v>
      </c>
      <c r="L23">
        <v>0.38034225075759198</v>
      </c>
      <c r="M23">
        <v>0.77145427628917695</v>
      </c>
      <c r="N23">
        <v>0.62988977893218601</v>
      </c>
      <c r="O23">
        <v>0.66666666666666596</v>
      </c>
      <c r="P23">
        <v>0.66666666666666596</v>
      </c>
      <c r="Q23">
        <v>0.87965331910093303</v>
      </c>
      <c r="R23">
        <v>0.47613998428513399</v>
      </c>
      <c r="S23">
        <v>0.77628635346756103</v>
      </c>
      <c r="T23" s="1">
        <v>27935000</v>
      </c>
      <c r="U23">
        <v>1241.55555555555</v>
      </c>
    </row>
    <row r="24" spans="2:21" x14ac:dyDescent="0.25">
      <c r="B24">
        <v>33</v>
      </c>
      <c r="C24">
        <v>0</v>
      </c>
      <c r="D24">
        <v>2</v>
      </c>
      <c r="E24">
        <v>2</v>
      </c>
      <c r="F24">
        <v>1.495E-3</v>
      </c>
      <c r="G24">
        <v>0.73368043665121097</v>
      </c>
      <c r="H24">
        <v>0.77777777777777701</v>
      </c>
      <c r="I24">
        <v>0.56811594202898497</v>
      </c>
      <c r="J24">
        <v>0.59514170040485803</v>
      </c>
      <c r="K24">
        <v>0.66666666666666596</v>
      </c>
      <c r="L24">
        <v>0.38034225075759198</v>
      </c>
      <c r="M24">
        <v>0.77145427628917695</v>
      </c>
      <c r="N24">
        <v>0.62988977893218601</v>
      </c>
      <c r="O24">
        <v>0.66666666666666596</v>
      </c>
      <c r="P24">
        <v>0.66666666666666596</v>
      </c>
      <c r="Q24">
        <v>0.87965331910093303</v>
      </c>
      <c r="R24">
        <v>0.47613998428513399</v>
      </c>
      <c r="S24">
        <v>0.77628635346756103</v>
      </c>
      <c r="T24" s="1">
        <v>27935000</v>
      </c>
      <c r="U24">
        <v>1241.55555555555</v>
      </c>
    </row>
    <row r="25" spans="2:21" x14ac:dyDescent="0.25">
      <c r="B25">
        <v>34</v>
      </c>
      <c r="C25">
        <v>0</v>
      </c>
      <c r="D25">
        <v>2</v>
      </c>
      <c r="E25">
        <v>2</v>
      </c>
      <c r="F25">
        <v>1.129E-3</v>
      </c>
      <c r="G25">
        <v>0.73368043665121097</v>
      </c>
      <c r="H25">
        <v>0.77777777777777701</v>
      </c>
      <c r="I25">
        <v>0.56811594202898497</v>
      </c>
      <c r="J25">
        <v>0.59514170040485803</v>
      </c>
      <c r="K25">
        <v>0.66666666666666596</v>
      </c>
      <c r="L25">
        <v>0.38034225075759198</v>
      </c>
      <c r="M25">
        <v>0.77145427628917695</v>
      </c>
      <c r="N25">
        <v>0.62988977893218601</v>
      </c>
      <c r="O25">
        <v>0.66666666666666596</v>
      </c>
      <c r="P25">
        <v>0.66666666666666596</v>
      </c>
      <c r="Q25">
        <v>0.87965331910093303</v>
      </c>
      <c r="R25">
        <v>0.47613998428513399</v>
      </c>
      <c r="S25">
        <v>0.77628635346756103</v>
      </c>
      <c r="T25" s="1">
        <v>27935000</v>
      </c>
      <c r="U25">
        <v>1241.55555555555</v>
      </c>
    </row>
    <row r="26" spans="2:21" x14ac:dyDescent="0.25">
      <c r="B26">
        <v>35</v>
      </c>
      <c r="C26">
        <v>0</v>
      </c>
      <c r="D26">
        <v>2</v>
      </c>
      <c r="E26">
        <v>2</v>
      </c>
      <c r="F26">
        <v>1.142E-3</v>
      </c>
      <c r="G26">
        <v>0.73368043665121097</v>
      </c>
      <c r="H26">
        <v>0.77777777777777701</v>
      </c>
      <c r="I26">
        <v>0.56811594202898497</v>
      </c>
      <c r="J26">
        <v>0.59514170040485803</v>
      </c>
      <c r="K26">
        <v>0.66666666666666596</v>
      </c>
      <c r="L26">
        <v>0.38034225075759198</v>
      </c>
      <c r="M26">
        <v>0.77145427628917695</v>
      </c>
      <c r="N26">
        <v>0.62988977893218601</v>
      </c>
      <c r="O26">
        <v>0.66666666666666596</v>
      </c>
      <c r="P26">
        <v>0.66666666666666596</v>
      </c>
      <c r="Q26">
        <v>0.87965331910093303</v>
      </c>
      <c r="R26">
        <v>0.47613998428513399</v>
      </c>
      <c r="S26">
        <v>0.77628635346756103</v>
      </c>
      <c r="T26" s="1">
        <v>27935000</v>
      </c>
      <c r="U26">
        <v>1241.55555555555</v>
      </c>
    </row>
    <row r="27" spans="2:21" x14ac:dyDescent="0.25">
      <c r="B27">
        <v>36</v>
      </c>
      <c r="C27">
        <v>0</v>
      </c>
      <c r="D27">
        <v>2</v>
      </c>
      <c r="E27">
        <v>2</v>
      </c>
      <c r="F27">
        <v>1.1329999999999999E-3</v>
      </c>
      <c r="G27">
        <v>0.73368043665121097</v>
      </c>
      <c r="H27">
        <v>0.77777777777777701</v>
      </c>
      <c r="I27">
        <v>0.56811594202898497</v>
      </c>
      <c r="J27">
        <v>0.59514170040485803</v>
      </c>
      <c r="K27">
        <v>0.66666666666666596</v>
      </c>
      <c r="L27">
        <v>0.38034225075759198</v>
      </c>
      <c r="M27">
        <v>0.77145427628917695</v>
      </c>
      <c r="N27">
        <v>0.62988977893218601</v>
      </c>
      <c r="O27">
        <v>0.66666666666666596</v>
      </c>
      <c r="P27">
        <v>0.66666666666666596</v>
      </c>
      <c r="Q27">
        <v>0.87965331910093303</v>
      </c>
      <c r="R27">
        <v>0.47613998428513399</v>
      </c>
      <c r="S27">
        <v>0.77628635346756103</v>
      </c>
      <c r="T27" s="1">
        <v>27935000</v>
      </c>
      <c r="U27">
        <v>1241.55555555555</v>
      </c>
    </row>
    <row r="28" spans="2:21" x14ac:dyDescent="0.25">
      <c r="B28">
        <v>37</v>
      </c>
      <c r="C28">
        <v>0</v>
      </c>
      <c r="D28">
        <v>2</v>
      </c>
      <c r="E28">
        <v>2</v>
      </c>
      <c r="F28">
        <v>1.1479999999999999E-3</v>
      </c>
      <c r="G28">
        <v>0.73368043665121097</v>
      </c>
      <c r="H28">
        <v>0.77777777777777701</v>
      </c>
      <c r="I28">
        <v>0.56811594202898497</v>
      </c>
      <c r="J28">
        <v>0.59514170040485803</v>
      </c>
      <c r="K28">
        <v>0.66666666666666596</v>
      </c>
      <c r="L28">
        <v>0.38034225075759198</v>
      </c>
      <c r="M28">
        <v>0.77145427628917695</v>
      </c>
      <c r="N28">
        <v>0.62988977893218601</v>
      </c>
      <c r="O28">
        <v>0.66666666666666596</v>
      </c>
      <c r="P28">
        <v>0.66666666666666596</v>
      </c>
      <c r="Q28">
        <v>0.87965331910093303</v>
      </c>
      <c r="R28">
        <v>0.47613998428513399</v>
      </c>
      <c r="S28">
        <v>0.77628635346756103</v>
      </c>
      <c r="T28" s="1">
        <v>27935000</v>
      </c>
      <c r="U28">
        <v>1241.55555555555</v>
      </c>
    </row>
    <row r="29" spans="2:21" x14ac:dyDescent="0.25">
      <c r="B29">
        <v>38</v>
      </c>
      <c r="C29">
        <v>0</v>
      </c>
      <c r="D29">
        <v>2</v>
      </c>
      <c r="E29">
        <v>2</v>
      </c>
      <c r="F29">
        <v>1.1670000000000001E-3</v>
      </c>
      <c r="G29">
        <v>0.73368043665121097</v>
      </c>
      <c r="H29">
        <v>0.77777777777777701</v>
      </c>
      <c r="I29">
        <v>0.56811594202898497</v>
      </c>
      <c r="J29">
        <v>0.59514170040485803</v>
      </c>
      <c r="K29">
        <v>0.66666666666666596</v>
      </c>
      <c r="L29">
        <v>0.38034225075759198</v>
      </c>
      <c r="M29">
        <v>0.77145427628917695</v>
      </c>
      <c r="N29">
        <v>0.62988977893218601</v>
      </c>
      <c r="O29">
        <v>0.66666666666666596</v>
      </c>
      <c r="P29">
        <v>0.66666666666666596</v>
      </c>
      <c r="Q29">
        <v>0.87965331910093303</v>
      </c>
      <c r="R29">
        <v>0.47613998428513399</v>
      </c>
      <c r="S29">
        <v>0.77628635346756103</v>
      </c>
      <c r="T29" s="1">
        <v>27935000</v>
      </c>
      <c r="U29">
        <v>1241.55555555555</v>
      </c>
    </row>
    <row r="30" spans="2:21" x14ac:dyDescent="0.25">
      <c r="B30">
        <v>39</v>
      </c>
      <c r="C30">
        <v>0</v>
      </c>
      <c r="D30">
        <v>2</v>
      </c>
      <c r="E30">
        <v>2</v>
      </c>
      <c r="F30">
        <v>1.163E-3</v>
      </c>
      <c r="G30">
        <v>0.73368043665121097</v>
      </c>
      <c r="H30">
        <v>0.77777777777777701</v>
      </c>
      <c r="I30">
        <v>0.56811594202898497</v>
      </c>
      <c r="J30">
        <v>0.59514170040485803</v>
      </c>
      <c r="K30">
        <v>0.66666666666666596</v>
      </c>
      <c r="L30">
        <v>0.38034225075759198</v>
      </c>
      <c r="M30">
        <v>0.77145427628917695</v>
      </c>
      <c r="N30">
        <v>0.62988977893218601</v>
      </c>
      <c r="O30">
        <v>0.66666666666666596</v>
      </c>
      <c r="P30">
        <v>0.66666666666666596</v>
      </c>
      <c r="Q30">
        <v>0.87965331910093303</v>
      </c>
      <c r="R30">
        <v>0.47613998428513399</v>
      </c>
      <c r="S30">
        <v>0.77628635346756103</v>
      </c>
      <c r="T30" s="1">
        <v>27935000</v>
      </c>
      <c r="U30">
        <v>1241.55555555555</v>
      </c>
    </row>
    <row r="31" spans="2:21" x14ac:dyDescent="0.25">
      <c r="B31">
        <v>40</v>
      </c>
      <c r="C31">
        <v>0</v>
      </c>
      <c r="D31">
        <v>2</v>
      </c>
      <c r="E31">
        <v>2</v>
      </c>
      <c r="F31">
        <v>1.284E-3</v>
      </c>
      <c r="G31">
        <v>0.73368043665121097</v>
      </c>
      <c r="H31">
        <v>0.77777777777777701</v>
      </c>
      <c r="I31">
        <v>0.56811594202898497</v>
      </c>
      <c r="J31">
        <v>0.59514170040485803</v>
      </c>
      <c r="K31">
        <v>0.66666666666666596</v>
      </c>
      <c r="L31">
        <v>0.38034225075759198</v>
      </c>
      <c r="M31">
        <v>0.77145427628917695</v>
      </c>
      <c r="N31">
        <v>0.62988977893218601</v>
      </c>
      <c r="O31">
        <v>0.66666666666666596</v>
      </c>
      <c r="P31">
        <v>0.66666666666666596</v>
      </c>
      <c r="Q31">
        <v>0.87965331910093303</v>
      </c>
      <c r="R31">
        <v>0.47613998428513399</v>
      </c>
      <c r="S31">
        <v>0.77628635346756103</v>
      </c>
      <c r="T31" s="1">
        <v>27935000</v>
      </c>
      <c r="U31">
        <v>1241.55555555555</v>
      </c>
    </row>
    <row r="32" spans="2:21" x14ac:dyDescent="0.25">
      <c r="B32">
        <v>41</v>
      </c>
      <c r="C32">
        <v>0</v>
      </c>
      <c r="D32">
        <v>2</v>
      </c>
      <c r="E32">
        <v>2</v>
      </c>
      <c r="F32">
        <v>1.2359999999999999E-3</v>
      </c>
      <c r="G32">
        <v>0.73368043665121097</v>
      </c>
      <c r="H32">
        <v>0.77777777777777701</v>
      </c>
      <c r="I32">
        <v>0.56811594202898497</v>
      </c>
      <c r="J32">
        <v>0.59514170040485803</v>
      </c>
      <c r="K32">
        <v>0.66666666666666596</v>
      </c>
      <c r="L32">
        <v>0.38034225075759198</v>
      </c>
      <c r="M32">
        <v>0.77145427628917695</v>
      </c>
      <c r="N32">
        <v>0.62988977893218601</v>
      </c>
      <c r="O32">
        <v>0.66666666666666596</v>
      </c>
      <c r="P32">
        <v>0.66666666666666596</v>
      </c>
      <c r="Q32">
        <v>0.87965331910093303</v>
      </c>
      <c r="R32">
        <v>0.47613998428513399</v>
      </c>
      <c r="S32">
        <v>0.77628635346756103</v>
      </c>
      <c r="T32" s="1">
        <v>27935000</v>
      </c>
      <c r="U32">
        <v>1241.55555555555</v>
      </c>
    </row>
    <row r="33" spans="2:21" x14ac:dyDescent="0.25">
      <c r="B33">
        <v>42</v>
      </c>
      <c r="C33">
        <v>0</v>
      </c>
      <c r="D33">
        <v>2</v>
      </c>
      <c r="E33">
        <v>2</v>
      </c>
      <c r="F33">
        <v>1.2999999999999999E-3</v>
      </c>
      <c r="G33">
        <v>0.73368043665121097</v>
      </c>
      <c r="H33">
        <v>0.77777777777777701</v>
      </c>
      <c r="I33">
        <v>0.56811594202898497</v>
      </c>
      <c r="J33">
        <v>0.59514170040485803</v>
      </c>
      <c r="K33">
        <v>0.66666666666666596</v>
      </c>
      <c r="L33">
        <v>0.38034225075759198</v>
      </c>
      <c r="M33">
        <v>0.77145427628917695</v>
      </c>
      <c r="N33">
        <v>0.62988977893218601</v>
      </c>
      <c r="O33">
        <v>0.66666666666666596</v>
      </c>
      <c r="P33">
        <v>0.66666666666666596</v>
      </c>
      <c r="Q33">
        <v>0.87965331910093303</v>
      </c>
      <c r="R33">
        <v>0.47613998428513399</v>
      </c>
      <c r="S33">
        <v>0.77628635346756103</v>
      </c>
      <c r="T33" s="1">
        <v>27935000</v>
      </c>
      <c r="U33">
        <v>1241.55555555555</v>
      </c>
    </row>
    <row r="34" spans="2:21" x14ac:dyDescent="0.25">
      <c r="B34">
        <v>43</v>
      </c>
      <c r="C34">
        <v>0</v>
      </c>
      <c r="D34">
        <v>2</v>
      </c>
      <c r="E34">
        <v>2</v>
      </c>
      <c r="F34">
        <v>1.39E-3</v>
      </c>
      <c r="G34">
        <v>0.73368043665121097</v>
      </c>
      <c r="H34">
        <v>0.77777777777777701</v>
      </c>
      <c r="I34">
        <v>0.56811594202898497</v>
      </c>
      <c r="J34">
        <v>0.59514170040485803</v>
      </c>
      <c r="K34">
        <v>0.66666666666666596</v>
      </c>
      <c r="L34">
        <v>0.38034225075759198</v>
      </c>
      <c r="M34">
        <v>0.77145427628917695</v>
      </c>
      <c r="N34">
        <v>0.62988977893218601</v>
      </c>
      <c r="O34">
        <v>0.66666666666666596</v>
      </c>
      <c r="P34">
        <v>0.66666666666666596</v>
      </c>
      <c r="Q34">
        <v>0.87965331910093303</v>
      </c>
      <c r="R34">
        <v>0.47613998428513399</v>
      </c>
      <c r="S34">
        <v>0.77628635346756103</v>
      </c>
      <c r="T34" s="1">
        <v>27935000</v>
      </c>
      <c r="U34">
        <v>1241.55555555555</v>
      </c>
    </row>
    <row r="35" spans="2:21" x14ac:dyDescent="0.25">
      <c r="B35">
        <v>44</v>
      </c>
      <c r="C35">
        <v>0</v>
      </c>
      <c r="D35">
        <v>2</v>
      </c>
      <c r="E35">
        <v>2</v>
      </c>
      <c r="F35">
        <v>1.4779999999999999E-3</v>
      </c>
      <c r="G35">
        <v>0.73368043665121097</v>
      </c>
      <c r="H35">
        <v>0.77777777777777701</v>
      </c>
      <c r="I35">
        <v>0.56811594202898497</v>
      </c>
      <c r="J35">
        <v>0.59514170040485803</v>
      </c>
      <c r="K35">
        <v>0.66666666666666596</v>
      </c>
      <c r="L35">
        <v>0.38034225075759198</v>
      </c>
      <c r="M35">
        <v>0.77145427628917695</v>
      </c>
      <c r="N35">
        <v>0.62988977893218601</v>
      </c>
      <c r="O35">
        <v>0.66666666666666596</v>
      </c>
      <c r="P35">
        <v>0.66666666666666596</v>
      </c>
      <c r="Q35">
        <v>0.87965331910093303</v>
      </c>
      <c r="R35">
        <v>0.47613998428513399</v>
      </c>
      <c r="S35">
        <v>0.77628635346756103</v>
      </c>
      <c r="T35" s="1">
        <v>27935000</v>
      </c>
      <c r="U35">
        <v>1241.55555555555</v>
      </c>
    </row>
    <row r="36" spans="2:21" x14ac:dyDescent="0.25">
      <c r="B36">
        <v>45</v>
      </c>
      <c r="C36">
        <v>0</v>
      </c>
      <c r="D36">
        <v>2</v>
      </c>
      <c r="E36">
        <v>2</v>
      </c>
      <c r="F36">
        <v>1.4419999999999999E-3</v>
      </c>
      <c r="G36">
        <v>0.73368043665121097</v>
      </c>
      <c r="H36">
        <v>0.77777777777777701</v>
      </c>
      <c r="I36">
        <v>0.56811594202898497</v>
      </c>
      <c r="J36">
        <v>0.59514170040485803</v>
      </c>
      <c r="K36">
        <v>0.66666666666666596</v>
      </c>
      <c r="L36">
        <v>0.38034225075759198</v>
      </c>
      <c r="M36">
        <v>0.77145427628917695</v>
      </c>
      <c r="N36">
        <v>0.62988977893218601</v>
      </c>
      <c r="O36">
        <v>0.66666666666666596</v>
      </c>
      <c r="P36">
        <v>0.66666666666666596</v>
      </c>
      <c r="Q36">
        <v>0.87965331910093303</v>
      </c>
      <c r="R36">
        <v>0.47613998428513399</v>
      </c>
      <c r="S36">
        <v>0.77628635346756103</v>
      </c>
      <c r="T36" s="1">
        <v>27935000</v>
      </c>
      <c r="U36">
        <v>1241.55555555555</v>
      </c>
    </row>
    <row r="37" spans="2:21" x14ac:dyDescent="0.25">
      <c r="B37">
        <v>46</v>
      </c>
      <c r="C37">
        <v>0</v>
      </c>
      <c r="D37">
        <v>2</v>
      </c>
      <c r="E37">
        <v>2</v>
      </c>
      <c r="F37">
        <v>1.562E-3</v>
      </c>
      <c r="G37">
        <v>0.73368043665121097</v>
      </c>
      <c r="H37">
        <v>0.77777777777777701</v>
      </c>
      <c r="I37">
        <v>0.56811594202898497</v>
      </c>
      <c r="J37">
        <v>0.59514170040485803</v>
      </c>
      <c r="K37">
        <v>0.66666666666666596</v>
      </c>
      <c r="L37">
        <v>0.38034225075759198</v>
      </c>
      <c r="M37">
        <v>0.77145427628917695</v>
      </c>
      <c r="N37">
        <v>0.62988977893218601</v>
      </c>
      <c r="O37">
        <v>0.66666666666666596</v>
      </c>
      <c r="P37">
        <v>0.66666666666666596</v>
      </c>
      <c r="Q37">
        <v>0.87965331910093303</v>
      </c>
      <c r="R37">
        <v>0.47613998428513399</v>
      </c>
      <c r="S37">
        <v>0.77628635346756103</v>
      </c>
      <c r="T37" s="1">
        <v>27935000</v>
      </c>
      <c r="U37">
        <v>1241.55555555555</v>
      </c>
    </row>
    <row r="38" spans="2:21" x14ac:dyDescent="0.25">
      <c r="B38">
        <v>47</v>
      </c>
      <c r="C38">
        <v>0</v>
      </c>
      <c r="D38">
        <v>2</v>
      </c>
      <c r="E38">
        <v>2</v>
      </c>
      <c r="F38">
        <v>1.5280000000000001E-3</v>
      </c>
      <c r="G38">
        <v>0.73368043665121097</v>
      </c>
      <c r="H38">
        <v>0.77777777777777701</v>
      </c>
      <c r="I38">
        <v>0.56811594202898497</v>
      </c>
      <c r="J38">
        <v>0.59514170040485803</v>
      </c>
      <c r="K38">
        <v>0.66666666666666596</v>
      </c>
      <c r="L38">
        <v>0.38034225075759198</v>
      </c>
      <c r="M38">
        <v>0.77145427628917695</v>
      </c>
      <c r="N38">
        <v>0.62988977893218601</v>
      </c>
      <c r="O38">
        <v>0.66666666666666596</v>
      </c>
      <c r="P38">
        <v>0.66666666666666596</v>
      </c>
      <c r="Q38">
        <v>0.87965331910093303</v>
      </c>
      <c r="R38">
        <v>0.47613998428513399</v>
      </c>
      <c r="S38">
        <v>0.77628635346756103</v>
      </c>
      <c r="T38" s="1">
        <v>27935000</v>
      </c>
      <c r="U38">
        <v>1241.55555555555</v>
      </c>
    </row>
    <row r="39" spans="2:21" x14ac:dyDescent="0.25">
      <c r="B39">
        <v>48</v>
      </c>
      <c r="C39">
        <v>0</v>
      </c>
      <c r="D39">
        <v>2</v>
      </c>
      <c r="E39">
        <v>2</v>
      </c>
      <c r="F39">
        <v>1.64E-3</v>
      </c>
      <c r="G39">
        <v>0.73368043665121097</v>
      </c>
      <c r="H39">
        <v>0.77777777777777701</v>
      </c>
      <c r="I39">
        <v>0.56811594202898497</v>
      </c>
      <c r="J39">
        <v>0.59514170040485803</v>
      </c>
      <c r="K39">
        <v>0.66666666666666596</v>
      </c>
      <c r="L39">
        <v>0.38034225075759198</v>
      </c>
      <c r="M39">
        <v>0.77145427628917695</v>
      </c>
      <c r="N39">
        <v>0.62988977893218601</v>
      </c>
      <c r="O39">
        <v>0.66666666666666596</v>
      </c>
      <c r="P39">
        <v>0.66666666666666596</v>
      </c>
      <c r="Q39">
        <v>0.87965331910093303</v>
      </c>
      <c r="R39">
        <v>0.47613998428513399</v>
      </c>
      <c r="S39">
        <v>0.77628635346756103</v>
      </c>
      <c r="T39" s="1">
        <v>27935000</v>
      </c>
      <c r="U39">
        <v>1241.55555555555</v>
      </c>
    </row>
    <row r="40" spans="2:21" x14ac:dyDescent="0.25">
      <c r="B40">
        <v>49</v>
      </c>
      <c r="C40">
        <v>0</v>
      </c>
      <c r="D40">
        <v>2</v>
      </c>
      <c r="E40">
        <v>2</v>
      </c>
      <c r="F40">
        <v>1.761E-3</v>
      </c>
      <c r="G40">
        <v>0.73368043665121097</v>
      </c>
      <c r="H40">
        <v>0.77777777777777701</v>
      </c>
      <c r="I40">
        <v>0.56811594202898497</v>
      </c>
      <c r="J40">
        <v>0.59514170040485803</v>
      </c>
      <c r="K40">
        <v>0.66666666666666596</v>
      </c>
      <c r="L40">
        <v>0.38034225075759198</v>
      </c>
      <c r="M40">
        <v>0.77145427628917695</v>
      </c>
      <c r="N40">
        <v>0.62988977893218601</v>
      </c>
      <c r="O40">
        <v>0.66666666666666596</v>
      </c>
      <c r="P40">
        <v>0.66666666666666596</v>
      </c>
      <c r="Q40">
        <v>0.87965331910093303</v>
      </c>
      <c r="R40">
        <v>0.47613998428513399</v>
      </c>
      <c r="S40">
        <v>0.77628635346756103</v>
      </c>
      <c r="T40" s="1">
        <v>27935000</v>
      </c>
      <c r="U40">
        <v>1241.55555555555</v>
      </c>
    </row>
    <row r="41" spans="2:21" x14ac:dyDescent="0.25">
      <c r="B41">
        <v>50</v>
      </c>
      <c r="C41">
        <v>50</v>
      </c>
      <c r="D41">
        <v>2</v>
      </c>
      <c r="E41">
        <v>2</v>
      </c>
      <c r="F41">
        <v>3.9830000000000004E-3</v>
      </c>
      <c r="G41">
        <v>0.73368043665121097</v>
      </c>
      <c r="H41">
        <v>0.77777777777777701</v>
      </c>
      <c r="I41">
        <v>0.56811594202898497</v>
      </c>
      <c r="J41">
        <v>0.59514170040485803</v>
      </c>
      <c r="K41">
        <v>0.66666666666666596</v>
      </c>
      <c r="L41">
        <v>0.38034225075759198</v>
      </c>
      <c r="M41">
        <v>0.77145427628917695</v>
      </c>
      <c r="N41">
        <v>0.62988977893218601</v>
      </c>
      <c r="O41">
        <v>0.66666666666666596</v>
      </c>
      <c r="P41">
        <v>0.66666666666666596</v>
      </c>
      <c r="Q41">
        <v>0.87965331910093303</v>
      </c>
      <c r="R41">
        <v>0.47613998428513399</v>
      </c>
      <c r="S41">
        <v>0.77628635346756103</v>
      </c>
      <c r="T41" s="1">
        <v>27935000</v>
      </c>
      <c r="U41">
        <v>1241.55555555555</v>
      </c>
    </row>
    <row r="42" spans="2:21" x14ac:dyDescent="0.25">
      <c r="B42">
        <v>51</v>
      </c>
      <c r="C42">
        <v>50</v>
      </c>
      <c r="D42">
        <v>2</v>
      </c>
      <c r="E42">
        <v>2</v>
      </c>
      <c r="F42">
        <v>2.1310000000000001E-3</v>
      </c>
      <c r="G42">
        <v>0.73368043665121097</v>
      </c>
      <c r="H42">
        <v>0.77777777777777701</v>
      </c>
      <c r="I42">
        <v>0.56811594202898497</v>
      </c>
      <c r="J42">
        <v>0.59514170040485803</v>
      </c>
      <c r="K42">
        <v>0.66666666666666596</v>
      </c>
      <c r="L42">
        <v>0.38034225075759198</v>
      </c>
      <c r="M42">
        <v>0.77145427628917695</v>
      </c>
      <c r="N42">
        <v>0.62988977893218601</v>
      </c>
      <c r="O42">
        <v>0.66666666666666596</v>
      </c>
      <c r="P42">
        <v>0.66666666666666596</v>
      </c>
      <c r="Q42">
        <v>0.87965331910093303</v>
      </c>
      <c r="R42">
        <v>0.47613998428513399</v>
      </c>
      <c r="S42">
        <v>0.77628635346756103</v>
      </c>
      <c r="T42" s="1">
        <v>27935000</v>
      </c>
      <c r="U42">
        <v>1241.55555555555</v>
      </c>
    </row>
    <row r="43" spans="2:21" x14ac:dyDescent="0.25">
      <c r="B43">
        <v>52</v>
      </c>
      <c r="C43">
        <v>50</v>
      </c>
      <c r="D43">
        <v>2</v>
      </c>
      <c r="E43">
        <v>2</v>
      </c>
      <c r="F43">
        <v>1.8890000000000001E-3</v>
      </c>
      <c r="G43">
        <v>0.73368043665121097</v>
      </c>
      <c r="H43">
        <v>0.77777777777777701</v>
      </c>
      <c r="I43">
        <v>0.56811594202898497</v>
      </c>
      <c r="J43">
        <v>0.59514170040485803</v>
      </c>
      <c r="K43">
        <v>0.66666666666666596</v>
      </c>
      <c r="L43">
        <v>0.38034225075759198</v>
      </c>
      <c r="M43">
        <v>0.77145427628917695</v>
      </c>
      <c r="N43">
        <v>0.62988977893218601</v>
      </c>
      <c r="O43">
        <v>0.66666666666666596</v>
      </c>
      <c r="P43">
        <v>0.66666666666666596</v>
      </c>
      <c r="Q43">
        <v>0.87965331910093303</v>
      </c>
      <c r="R43">
        <v>0.47613998428513399</v>
      </c>
      <c r="S43">
        <v>0.77628635346756103</v>
      </c>
      <c r="T43" s="1">
        <v>27935000</v>
      </c>
      <c r="U43">
        <v>1241.55555555555</v>
      </c>
    </row>
    <row r="44" spans="2:21" x14ac:dyDescent="0.25">
      <c r="B44">
        <v>53</v>
      </c>
      <c r="C44">
        <v>50</v>
      </c>
      <c r="D44">
        <v>2</v>
      </c>
      <c r="E44">
        <v>2</v>
      </c>
      <c r="F44">
        <v>1.8370000000000001E-3</v>
      </c>
      <c r="G44">
        <v>0.73368043665121097</v>
      </c>
      <c r="H44">
        <v>0.77777777777777701</v>
      </c>
      <c r="I44">
        <v>0.56811594202898497</v>
      </c>
      <c r="J44">
        <v>0.59514170040485803</v>
      </c>
      <c r="K44">
        <v>0.66666666666666596</v>
      </c>
      <c r="L44">
        <v>0.38034225075759198</v>
      </c>
      <c r="M44">
        <v>0.77145427628917695</v>
      </c>
      <c r="N44">
        <v>0.62988977893218601</v>
      </c>
      <c r="O44">
        <v>0.66666666666666596</v>
      </c>
      <c r="P44">
        <v>0.66666666666666596</v>
      </c>
      <c r="Q44">
        <v>0.87965331910093303</v>
      </c>
      <c r="R44">
        <v>0.47613998428513399</v>
      </c>
      <c r="S44">
        <v>0.77628635346756103</v>
      </c>
      <c r="T44" s="1">
        <v>27935000</v>
      </c>
      <c r="U44">
        <v>1241.55555555555</v>
      </c>
    </row>
    <row r="45" spans="2:21" x14ac:dyDescent="0.25">
      <c r="B45">
        <v>54</v>
      </c>
      <c r="C45">
        <v>50</v>
      </c>
      <c r="D45">
        <v>2</v>
      </c>
      <c r="E45">
        <v>2</v>
      </c>
      <c r="F45">
        <v>1.856E-3</v>
      </c>
      <c r="G45">
        <v>0.73368043665121097</v>
      </c>
      <c r="H45">
        <v>0.77777777777777701</v>
      </c>
      <c r="I45">
        <v>0.56811594202898497</v>
      </c>
      <c r="J45">
        <v>0.59514170040485803</v>
      </c>
      <c r="K45">
        <v>0.66666666666666596</v>
      </c>
      <c r="L45">
        <v>0.38034225075759198</v>
      </c>
      <c r="M45">
        <v>0.77145427628917695</v>
      </c>
      <c r="N45">
        <v>0.62988977893218601</v>
      </c>
      <c r="O45">
        <v>0.66666666666666596</v>
      </c>
      <c r="P45">
        <v>0.66666666666666596</v>
      </c>
      <c r="Q45">
        <v>0.87965331910093303</v>
      </c>
      <c r="R45">
        <v>0.47613998428513399</v>
      </c>
      <c r="S45">
        <v>0.77628635346756103</v>
      </c>
      <c r="T45" s="1">
        <v>27935000</v>
      </c>
      <c r="U45">
        <v>1241.55555555555</v>
      </c>
    </row>
    <row r="46" spans="2:21" x14ac:dyDescent="0.25">
      <c r="B46">
        <v>55</v>
      </c>
      <c r="C46">
        <v>50</v>
      </c>
      <c r="D46">
        <v>2</v>
      </c>
      <c r="E46">
        <v>2</v>
      </c>
      <c r="F46">
        <v>1.8730000000000001E-3</v>
      </c>
      <c r="G46">
        <v>0.73368043665121097</v>
      </c>
      <c r="H46">
        <v>0.77777777777777701</v>
      </c>
      <c r="I46">
        <v>0.56811594202898497</v>
      </c>
      <c r="J46">
        <v>0.59514170040485803</v>
      </c>
      <c r="K46">
        <v>0.66666666666666596</v>
      </c>
      <c r="L46">
        <v>0.38034225075759198</v>
      </c>
      <c r="M46">
        <v>0.77145427628917695</v>
      </c>
      <c r="N46">
        <v>0.62988977893218601</v>
      </c>
      <c r="O46">
        <v>0.66666666666666596</v>
      </c>
      <c r="P46">
        <v>0.66666666666666596</v>
      </c>
      <c r="Q46">
        <v>0.87965331910093303</v>
      </c>
      <c r="R46">
        <v>0.47613998428513399</v>
      </c>
      <c r="S46">
        <v>0.77628635346756103</v>
      </c>
      <c r="T46" s="1">
        <v>27935000</v>
      </c>
      <c r="U46">
        <v>1241.55555555555</v>
      </c>
    </row>
    <row r="47" spans="2:21" x14ac:dyDescent="0.25">
      <c r="B47">
        <v>56</v>
      </c>
      <c r="C47">
        <v>50</v>
      </c>
      <c r="D47">
        <v>2</v>
      </c>
      <c r="E47">
        <v>2</v>
      </c>
      <c r="F47">
        <v>1.882E-3</v>
      </c>
      <c r="G47">
        <v>0.73368043665121097</v>
      </c>
      <c r="H47">
        <v>0.77777777777777701</v>
      </c>
      <c r="I47">
        <v>0.56811594202898497</v>
      </c>
      <c r="J47">
        <v>0.59514170040485803</v>
      </c>
      <c r="K47">
        <v>0.66666666666666596</v>
      </c>
      <c r="L47">
        <v>0.38034225075759198</v>
      </c>
      <c r="M47">
        <v>0.77145427628917695</v>
      </c>
      <c r="N47">
        <v>0.62988977893218601</v>
      </c>
      <c r="O47">
        <v>0.66666666666666596</v>
      </c>
      <c r="P47">
        <v>0.66666666666666596</v>
      </c>
      <c r="Q47">
        <v>0.87965331910093303</v>
      </c>
      <c r="R47">
        <v>0.47613998428513399</v>
      </c>
      <c r="S47">
        <v>0.77628635346756103</v>
      </c>
      <c r="T47" s="1">
        <v>27935000</v>
      </c>
      <c r="U47">
        <v>1241.55555555555</v>
      </c>
    </row>
    <row r="48" spans="2:21" x14ac:dyDescent="0.25">
      <c r="B48">
        <v>57</v>
      </c>
      <c r="C48">
        <v>50</v>
      </c>
      <c r="D48">
        <v>2</v>
      </c>
      <c r="E48">
        <v>2</v>
      </c>
      <c r="F48">
        <v>1.949E-3</v>
      </c>
      <c r="G48">
        <v>0.73368043665121097</v>
      </c>
      <c r="H48">
        <v>0.77777777777777701</v>
      </c>
      <c r="I48">
        <v>0.56811594202898497</v>
      </c>
      <c r="J48">
        <v>0.59514170040485803</v>
      </c>
      <c r="K48">
        <v>0.66666666666666596</v>
      </c>
      <c r="L48">
        <v>0.38034225075759198</v>
      </c>
      <c r="M48">
        <v>0.77145427628917695</v>
      </c>
      <c r="N48">
        <v>0.62988977893218601</v>
      </c>
      <c r="O48">
        <v>0.66666666666666596</v>
      </c>
      <c r="P48">
        <v>0.66666666666666596</v>
      </c>
      <c r="Q48">
        <v>0.87965331910093303</v>
      </c>
      <c r="R48">
        <v>0.47613998428513399</v>
      </c>
      <c r="S48">
        <v>0.77628635346756103</v>
      </c>
      <c r="T48" s="1">
        <v>27935000</v>
      </c>
      <c r="U48">
        <v>1241.55555555555</v>
      </c>
    </row>
    <row r="49" spans="2:21" x14ac:dyDescent="0.25">
      <c r="B49">
        <v>58</v>
      </c>
      <c r="C49">
        <v>50</v>
      </c>
      <c r="D49">
        <v>2</v>
      </c>
      <c r="E49">
        <v>2</v>
      </c>
      <c r="F49">
        <v>1.97E-3</v>
      </c>
      <c r="G49">
        <v>0.73368043665121097</v>
      </c>
      <c r="H49">
        <v>0.77777777777777701</v>
      </c>
      <c r="I49">
        <v>0.56811594202898497</v>
      </c>
      <c r="J49">
        <v>0.59514170040485803</v>
      </c>
      <c r="K49">
        <v>0.66666666666666596</v>
      </c>
      <c r="L49">
        <v>0.38034225075759198</v>
      </c>
      <c r="M49">
        <v>0.77145427628917695</v>
      </c>
      <c r="N49">
        <v>0.62988977893218601</v>
      </c>
      <c r="O49">
        <v>0.66666666666666596</v>
      </c>
      <c r="P49">
        <v>0.66666666666666596</v>
      </c>
      <c r="Q49">
        <v>0.87965331910093303</v>
      </c>
      <c r="R49">
        <v>0.47613998428513399</v>
      </c>
      <c r="S49">
        <v>0.77628635346756103</v>
      </c>
      <c r="T49" s="1">
        <v>27935000</v>
      </c>
      <c r="U49">
        <v>1241.55555555555</v>
      </c>
    </row>
    <row r="50" spans="2:21" x14ac:dyDescent="0.25">
      <c r="B50">
        <v>59</v>
      </c>
      <c r="C50">
        <v>50</v>
      </c>
      <c r="D50">
        <v>2</v>
      </c>
      <c r="E50">
        <v>2</v>
      </c>
      <c r="F50">
        <v>1.915E-3</v>
      </c>
      <c r="G50">
        <v>0.73368043665121097</v>
      </c>
      <c r="H50">
        <v>0.77777777777777701</v>
      </c>
      <c r="I50">
        <v>0.56811594202898497</v>
      </c>
      <c r="J50">
        <v>0.59514170040485803</v>
      </c>
      <c r="K50">
        <v>0.66666666666666596</v>
      </c>
      <c r="L50">
        <v>0.38034225075759198</v>
      </c>
      <c r="M50">
        <v>0.77145427628917695</v>
      </c>
      <c r="N50">
        <v>0.62988977893218601</v>
      </c>
      <c r="O50">
        <v>0.66666666666666596</v>
      </c>
      <c r="P50">
        <v>0.66666666666666596</v>
      </c>
      <c r="Q50">
        <v>0.87965331910093303</v>
      </c>
      <c r="R50">
        <v>0.47613998428513399</v>
      </c>
      <c r="S50">
        <v>0.77628635346756103</v>
      </c>
      <c r="T50" s="1">
        <v>27935000</v>
      </c>
      <c r="U50">
        <v>1241.55555555555</v>
      </c>
    </row>
    <row r="51" spans="2:21" x14ac:dyDescent="0.25">
      <c r="B51">
        <v>60</v>
      </c>
      <c r="C51">
        <v>50</v>
      </c>
      <c r="D51">
        <v>2</v>
      </c>
      <c r="E51">
        <v>2</v>
      </c>
      <c r="F51">
        <v>1.9289999999999999E-3</v>
      </c>
      <c r="G51">
        <v>0.73368043665121097</v>
      </c>
      <c r="H51">
        <v>0.77777777777777701</v>
      </c>
      <c r="I51">
        <v>0.56811594202898497</v>
      </c>
      <c r="J51">
        <v>0.59514170040485803</v>
      </c>
      <c r="K51">
        <v>0.66666666666666596</v>
      </c>
      <c r="L51">
        <v>0.38034225075759198</v>
      </c>
      <c r="M51">
        <v>0.77145427628917695</v>
      </c>
      <c r="N51">
        <v>0.62988977893218601</v>
      </c>
      <c r="O51">
        <v>0.66666666666666596</v>
      </c>
      <c r="P51">
        <v>0.66666666666666596</v>
      </c>
      <c r="Q51">
        <v>0.87965331910093303</v>
      </c>
      <c r="R51">
        <v>0.47613998428513399</v>
      </c>
      <c r="S51">
        <v>0.77628635346756103</v>
      </c>
      <c r="T51" s="1">
        <v>27935000</v>
      </c>
      <c r="U51">
        <v>1241.55555555555</v>
      </c>
    </row>
    <row r="52" spans="2:21" x14ac:dyDescent="0.25">
      <c r="B52">
        <v>61</v>
      </c>
      <c r="C52">
        <v>50</v>
      </c>
      <c r="D52">
        <v>2</v>
      </c>
      <c r="E52">
        <v>2</v>
      </c>
      <c r="F52">
        <v>2.5820000000000001E-3</v>
      </c>
      <c r="G52">
        <v>0.73368043665121097</v>
      </c>
      <c r="H52">
        <v>0.77777777777777701</v>
      </c>
      <c r="I52">
        <v>0.56811594202898497</v>
      </c>
      <c r="J52">
        <v>0.59514170040485803</v>
      </c>
      <c r="K52">
        <v>0.66666666666666596</v>
      </c>
      <c r="L52">
        <v>0.38034225075759198</v>
      </c>
      <c r="M52">
        <v>0.77145427628917695</v>
      </c>
      <c r="N52">
        <v>0.62988977893218601</v>
      </c>
      <c r="O52">
        <v>0.66666666666666596</v>
      </c>
      <c r="P52">
        <v>0.66666666666666596</v>
      </c>
      <c r="Q52">
        <v>0.87965331910093303</v>
      </c>
      <c r="R52">
        <v>0.47613998428513399</v>
      </c>
      <c r="S52">
        <v>0.77628635346756103</v>
      </c>
      <c r="T52" s="1">
        <v>27935000</v>
      </c>
      <c r="U52">
        <v>1241.55555555555</v>
      </c>
    </row>
    <row r="53" spans="2:21" x14ac:dyDescent="0.25">
      <c r="B53">
        <v>62</v>
      </c>
      <c r="C53">
        <v>50</v>
      </c>
      <c r="D53">
        <v>2</v>
      </c>
      <c r="E53">
        <v>2</v>
      </c>
      <c r="F53">
        <v>1.9530000000000001E-3</v>
      </c>
      <c r="G53">
        <v>0.73368043665121097</v>
      </c>
      <c r="H53">
        <v>0.77777777777777701</v>
      </c>
      <c r="I53">
        <v>0.56811594202898497</v>
      </c>
      <c r="J53">
        <v>0.59514170040485803</v>
      </c>
      <c r="K53">
        <v>0.66666666666666596</v>
      </c>
      <c r="L53">
        <v>0.38034225075759198</v>
      </c>
      <c r="M53">
        <v>0.77145427628917695</v>
      </c>
      <c r="N53">
        <v>0.62988977893218601</v>
      </c>
      <c r="O53">
        <v>0.66666666666666596</v>
      </c>
      <c r="P53">
        <v>0.66666666666666596</v>
      </c>
      <c r="Q53">
        <v>0.87965331910093303</v>
      </c>
      <c r="R53">
        <v>0.47613998428513399</v>
      </c>
      <c r="S53">
        <v>0.77628635346756103</v>
      </c>
      <c r="T53" s="1">
        <v>27935000</v>
      </c>
      <c r="U53">
        <v>1241.55555555555</v>
      </c>
    </row>
    <row r="54" spans="2:21" x14ac:dyDescent="0.25">
      <c r="B54">
        <v>63</v>
      </c>
      <c r="C54">
        <v>50</v>
      </c>
      <c r="D54">
        <v>2</v>
      </c>
      <c r="E54">
        <v>2</v>
      </c>
      <c r="F54">
        <v>1.9189999999999999E-3</v>
      </c>
      <c r="G54">
        <v>0.73368043665121097</v>
      </c>
      <c r="H54">
        <v>0.77777777777777701</v>
      </c>
      <c r="I54">
        <v>0.56811594202898497</v>
      </c>
      <c r="J54">
        <v>0.59514170040485803</v>
      </c>
      <c r="K54">
        <v>0.66666666666666596</v>
      </c>
      <c r="L54">
        <v>0.38034225075759198</v>
      </c>
      <c r="M54">
        <v>0.77145427628917695</v>
      </c>
      <c r="N54">
        <v>0.62988977893218601</v>
      </c>
      <c r="O54">
        <v>0.66666666666666596</v>
      </c>
      <c r="P54">
        <v>0.66666666666666596</v>
      </c>
      <c r="Q54">
        <v>0.87965331910093303</v>
      </c>
      <c r="R54">
        <v>0.47613998428513399</v>
      </c>
      <c r="S54">
        <v>0.77628635346756103</v>
      </c>
      <c r="T54" s="1">
        <v>27935000</v>
      </c>
      <c r="U54">
        <v>1241.55555555555</v>
      </c>
    </row>
    <row r="55" spans="2:21" x14ac:dyDescent="0.25">
      <c r="B55">
        <v>64</v>
      </c>
      <c r="C55">
        <v>50</v>
      </c>
      <c r="D55">
        <v>2</v>
      </c>
      <c r="E55">
        <v>2</v>
      </c>
      <c r="F55">
        <v>1.9250000000000001E-3</v>
      </c>
      <c r="G55">
        <v>0.73368043665121097</v>
      </c>
      <c r="H55">
        <v>0.77777777777777701</v>
      </c>
      <c r="I55">
        <v>0.56811594202898497</v>
      </c>
      <c r="J55">
        <v>0.59514170040485803</v>
      </c>
      <c r="K55">
        <v>0.66666666666666596</v>
      </c>
      <c r="L55">
        <v>0.38034225075759198</v>
      </c>
      <c r="M55">
        <v>0.77145427628917695</v>
      </c>
      <c r="N55">
        <v>0.62988977893218601</v>
      </c>
      <c r="O55">
        <v>0.66666666666666596</v>
      </c>
      <c r="P55">
        <v>0.66666666666666596</v>
      </c>
      <c r="Q55">
        <v>0.87965331910093303</v>
      </c>
      <c r="R55">
        <v>0.47613998428513399</v>
      </c>
      <c r="S55">
        <v>0.77628635346756103</v>
      </c>
      <c r="T55" s="1">
        <v>27935000</v>
      </c>
      <c r="U55">
        <v>1241.55555555555</v>
      </c>
    </row>
    <row r="56" spans="2:21" x14ac:dyDescent="0.25">
      <c r="B56">
        <v>65</v>
      </c>
      <c r="C56">
        <v>50</v>
      </c>
      <c r="D56">
        <v>2</v>
      </c>
      <c r="E56">
        <v>2</v>
      </c>
      <c r="F56">
        <v>1.977E-3</v>
      </c>
      <c r="G56">
        <v>0.73368043665121097</v>
      </c>
      <c r="H56">
        <v>0.77777777777777701</v>
      </c>
      <c r="I56">
        <v>0.56811594202898497</v>
      </c>
      <c r="J56">
        <v>0.59514170040485803</v>
      </c>
      <c r="K56">
        <v>0.66666666666666596</v>
      </c>
      <c r="L56">
        <v>0.38034225075759198</v>
      </c>
      <c r="M56">
        <v>0.77145427628917695</v>
      </c>
      <c r="N56">
        <v>0.62988977893218601</v>
      </c>
      <c r="O56">
        <v>0.66666666666666596</v>
      </c>
      <c r="P56">
        <v>0.66666666666666596</v>
      </c>
      <c r="Q56">
        <v>0.87965331910093303</v>
      </c>
      <c r="R56">
        <v>0.47613998428513399</v>
      </c>
      <c r="S56">
        <v>0.77628635346756103</v>
      </c>
      <c r="T56" s="1">
        <v>27935000</v>
      </c>
      <c r="U56">
        <v>1241.55555555555</v>
      </c>
    </row>
    <row r="57" spans="2:21" x14ac:dyDescent="0.25">
      <c r="B57">
        <v>66</v>
      </c>
      <c r="C57">
        <v>50</v>
      </c>
      <c r="D57">
        <v>2</v>
      </c>
      <c r="E57">
        <v>2</v>
      </c>
      <c r="F57">
        <v>1.9599999999999999E-3</v>
      </c>
      <c r="G57">
        <v>0.73368043665121097</v>
      </c>
      <c r="H57">
        <v>0.77777777777777701</v>
      </c>
      <c r="I57">
        <v>0.56811594202898497</v>
      </c>
      <c r="J57">
        <v>0.59514170040485803</v>
      </c>
      <c r="K57">
        <v>0.66666666666666596</v>
      </c>
      <c r="L57">
        <v>0.38034225075759198</v>
      </c>
      <c r="M57">
        <v>0.77145427628917695</v>
      </c>
      <c r="N57">
        <v>0.62988977893218601</v>
      </c>
      <c r="O57">
        <v>0.66666666666666596</v>
      </c>
      <c r="P57">
        <v>0.66666666666666596</v>
      </c>
      <c r="Q57">
        <v>0.87965331910093303</v>
      </c>
      <c r="R57">
        <v>0.47613998428513399</v>
      </c>
      <c r="S57">
        <v>0.77628635346756103</v>
      </c>
      <c r="T57" s="1">
        <v>27935000</v>
      </c>
      <c r="U57">
        <v>1241.55555555555</v>
      </c>
    </row>
    <row r="58" spans="2:21" x14ac:dyDescent="0.25">
      <c r="B58">
        <v>67</v>
      </c>
      <c r="C58">
        <v>50</v>
      </c>
      <c r="D58">
        <v>2</v>
      </c>
      <c r="E58">
        <v>2</v>
      </c>
      <c r="F58">
        <v>1.957E-3</v>
      </c>
      <c r="G58">
        <v>0.73368043665121097</v>
      </c>
      <c r="H58">
        <v>0.77777777777777701</v>
      </c>
      <c r="I58">
        <v>0.56811594202898497</v>
      </c>
      <c r="J58">
        <v>0.59514170040485803</v>
      </c>
      <c r="K58">
        <v>0.66666666666666596</v>
      </c>
      <c r="L58">
        <v>0.38034225075759198</v>
      </c>
      <c r="M58">
        <v>0.77145427628917695</v>
      </c>
      <c r="N58">
        <v>0.62988977893218601</v>
      </c>
      <c r="O58">
        <v>0.66666666666666596</v>
      </c>
      <c r="P58">
        <v>0.66666666666666596</v>
      </c>
      <c r="Q58">
        <v>0.87965331910093303</v>
      </c>
      <c r="R58">
        <v>0.47613998428513399</v>
      </c>
      <c r="S58">
        <v>0.77628635346756103</v>
      </c>
      <c r="T58" s="1">
        <v>27935000</v>
      </c>
      <c r="U58">
        <v>1241.55555555555</v>
      </c>
    </row>
    <row r="59" spans="2:21" x14ac:dyDescent="0.25">
      <c r="B59">
        <v>68</v>
      </c>
      <c r="C59">
        <v>50</v>
      </c>
      <c r="D59">
        <v>2</v>
      </c>
      <c r="E59">
        <v>2</v>
      </c>
      <c r="F59">
        <v>2.088E-3</v>
      </c>
      <c r="G59">
        <v>0.73368043665121097</v>
      </c>
      <c r="H59">
        <v>0.77777777777777701</v>
      </c>
      <c r="I59">
        <v>0.56811594202898497</v>
      </c>
      <c r="J59">
        <v>0.59514170040485803</v>
      </c>
      <c r="K59">
        <v>0.66666666666666596</v>
      </c>
      <c r="L59">
        <v>0.38034225075759198</v>
      </c>
      <c r="M59">
        <v>0.77145427628917695</v>
      </c>
      <c r="N59">
        <v>0.62988977893218601</v>
      </c>
      <c r="O59">
        <v>0.66666666666666596</v>
      </c>
      <c r="P59">
        <v>0.66666666666666596</v>
      </c>
      <c r="Q59">
        <v>0.87965331910093303</v>
      </c>
      <c r="R59">
        <v>0.47613998428513399</v>
      </c>
      <c r="S59">
        <v>0.77628635346756103</v>
      </c>
      <c r="T59" s="1">
        <v>27935000</v>
      </c>
      <c r="U59">
        <v>1241.55555555555</v>
      </c>
    </row>
    <row r="60" spans="2:21" x14ac:dyDescent="0.25">
      <c r="B60">
        <v>69</v>
      </c>
      <c r="C60">
        <v>50</v>
      </c>
      <c r="D60">
        <v>2</v>
      </c>
      <c r="E60">
        <v>2</v>
      </c>
      <c r="F60">
        <v>2.0230000000000001E-3</v>
      </c>
      <c r="G60">
        <v>0.73368043665121097</v>
      </c>
      <c r="H60">
        <v>0.77777777777777701</v>
      </c>
      <c r="I60">
        <v>0.56811594202898497</v>
      </c>
      <c r="J60">
        <v>0.59514170040485803</v>
      </c>
      <c r="K60">
        <v>0.66666666666666596</v>
      </c>
      <c r="L60">
        <v>0.38034225075759198</v>
      </c>
      <c r="M60">
        <v>0.77145427628917695</v>
      </c>
      <c r="N60">
        <v>0.62988977893218601</v>
      </c>
      <c r="O60">
        <v>0.66666666666666596</v>
      </c>
      <c r="P60">
        <v>0.66666666666666596</v>
      </c>
      <c r="Q60">
        <v>0.87965331910093303</v>
      </c>
      <c r="R60">
        <v>0.47613998428513399</v>
      </c>
      <c r="S60">
        <v>0.77628635346756103</v>
      </c>
      <c r="T60" s="1">
        <v>27935000</v>
      </c>
      <c r="U60">
        <v>1241.55555555555</v>
      </c>
    </row>
    <row r="61" spans="2:21" x14ac:dyDescent="0.25">
      <c r="B61">
        <v>70</v>
      </c>
      <c r="C61">
        <v>50</v>
      </c>
      <c r="D61">
        <v>2</v>
      </c>
      <c r="E61">
        <v>2</v>
      </c>
      <c r="F61">
        <v>2.0149999999999999E-3</v>
      </c>
      <c r="G61">
        <v>0.73368043665121097</v>
      </c>
      <c r="H61">
        <v>0.77777777777777701</v>
      </c>
      <c r="I61">
        <v>0.56811594202898497</v>
      </c>
      <c r="J61">
        <v>0.59514170040485803</v>
      </c>
      <c r="K61">
        <v>0.66666666666666596</v>
      </c>
      <c r="L61">
        <v>0.38034225075759198</v>
      </c>
      <c r="M61">
        <v>0.77145427628917695</v>
      </c>
      <c r="N61">
        <v>0.62988977893218601</v>
      </c>
      <c r="O61">
        <v>0.66666666666666596</v>
      </c>
      <c r="P61">
        <v>0.66666666666666596</v>
      </c>
      <c r="Q61">
        <v>0.87965331910093303</v>
      </c>
      <c r="R61">
        <v>0.47613998428513399</v>
      </c>
      <c r="S61">
        <v>0.77628635346756103</v>
      </c>
      <c r="T61" s="1">
        <v>27935000</v>
      </c>
      <c r="U61">
        <v>1241.55555555555</v>
      </c>
    </row>
    <row r="62" spans="2:21" x14ac:dyDescent="0.25">
      <c r="B62">
        <v>71</v>
      </c>
      <c r="C62">
        <v>50</v>
      </c>
      <c r="D62">
        <v>2</v>
      </c>
      <c r="E62">
        <v>2</v>
      </c>
      <c r="F62">
        <v>2.0430000000000001E-3</v>
      </c>
      <c r="G62">
        <v>0.73368043665121097</v>
      </c>
      <c r="H62">
        <v>0.77777777777777701</v>
      </c>
      <c r="I62">
        <v>0.56811594202898497</v>
      </c>
      <c r="J62">
        <v>0.59514170040485803</v>
      </c>
      <c r="K62">
        <v>0.66666666666666596</v>
      </c>
      <c r="L62">
        <v>0.38034225075759198</v>
      </c>
      <c r="M62">
        <v>0.77145427628917695</v>
      </c>
      <c r="N62">
        <v>0.62988977893218601</v>
      </c>
      <c r="O62">
        <v>0.66666666666666596</v>
      </c>
      <c r="P62">
        <v>0.66666666666666596</v>
      </c>
      <c r="Q62">
        <v>0.87965331910093303</v>
      </c>
      <c r="R62">
        <v>0.47613998428513399</v>
      </c>
      <c r="S62">
        <v>0.77628635346756103</v>
      </c>
      <c r="T62" s="1">
        <v>27935000</v>
      </c>
      <c r="U62">
        <v>1241.55555555555</v>
      </c>
    </row>
    <row r="63" spans="2:21" x14ac:dyDescent="0.25">
      <c r="B63">
        <v>72</v>
      </c>
      <c r="C63">
        <v>50</v>
      </c>
      <c r="D63">
        <v>2</v>
      </c>
      <c r="E63">
        <v>2</v>
      </c>
      <c r="F63">
        <v>2.2109999999999999E-3</v>
      </c>
      <c r="G63">
        <v>0.73368043665121097</v>
      </c>
      <c r="H63">
        <v>0.77777777777777701</v>
      </c>
      <c r="I63">
        <v>0.56811594202898497</v>
      </c>
      <c r="J63">
        <v>0.59514170040485803</v>
      </c>
      <c r="K63">
        <v>0.66666666666666596</v>
      </c>
      <c r="L63">
        <v>0.38034225075759198</v>
      </c>
      <c r="M63">
        <v>0.77145427628917695</v>
      </c>
      <c r="N63">
        <v>0.62988977893218601</v>
      </c>
      <c r="O63">
        <v>0.66666666666666596</v>
      </c>
      <c r="P63">
        <v>0.66666666666666596</v>
      </c>
      <c r="Q63">
        <v>0.87965331910093303</v>
      </c>
      <c r="R63">
        <v>0.47613998428513399</v>
      </c>
      <c r="S63">
        <v>0.77628635346756103</v>
      </c>
      <c r="T63" s="1">
        <v>27935000</v>
      </c>
      <c r="U63">
        <v>1241.55555555555</v>
      </c>
    </row>
    <row r="64" spans="2:21" x14ac:dyDescent="0.25">
      <c r="B64">
        <v>73</v>
      </c>
      <c r="C64">
        <v>50</v>
      </c>
      <c r="D64">
        <v>2</v>
      </c>
      <c r="E64">
        <v>2</v>
      </c>
      <c r="F64">
        <v>2.2169999999999998E-3</v>
      </c>
      <c r="G64">
        <v>0.73368043665121097</v>
      </c>
      <c r="H64">
        <v>0.77777777777777701</v>
      </c>
      <c r="I64">
        <v>0.56811594202898497</v>
      </c>
      <c r="J64">
        <v>0.59514170040485803</v>
      </c>
      <c r="K64">
        <v>0.66666666666666596</v>
      </c>
      <c r="L64">
        <v>0.38034225075759198</v>
      </c>
      <c r="M64">
        <v>0.77145427628917695</v>
      </c>
      <c r="N64">
        <v>0.62988977893218601</v>
      </c>
      <c r="O64">
        <v>0.66666666666666596</v>
      </c>
      <c r="P64">
        <v>0.66666666666666596</v>
      </c>
      <c r="Q64">
        <v>0.87965331910093303</v>
      </c>
      <c r="R64">
        <v>0.47613998428513399</v>
      </c>
      <c r="S64">
        <v>0.77628635346756103</v>
      </c>
      <c r="T64" s="1">
        <v>27935000</v>
      </c>
      <c r="U64">
        <v>1241.55555555555</v>
      </c>
    </row>
    <row r="65" spans="2:21" x14ac:dyDescent="0.25">
      <c r="B65">
        <v>74</v>
      </c>
      <c r="C65">
        <v>50</v>
      </c>
      <c r="D65">
        <v>2</v>
      </c>
      <c r="E65">
        <v>2</v>
      </c>
      <c r="F65">
        <v>2.212E-3</v>
      </c>
      <c r="G65">
        <v>0.73368043665121097</v>
      </c>
      <c r="H65">
        <v>0.77777777777777701</v>
      </c>
      <c r="I65">
        <v>0.56811594202898497</v>
      </c>
      <c r="J65">
        <v>0.59514170040485803</v>
      </c>
      <c r="K65">
        <v>0.66666666666666596</v>
      </c>
      <c r="L65">
        <v>0.38034225075759198</v>
      </c>
      <c r="M65">
        <v>0.77145427628917695</v>
      </c>
      <c r="N65">
        <v>0.62988977893218601</v>
      </c>
      <c r="O65">
        <v>0.66666666666666596</v>
      </c>
      <c r="P65">
        <v>0.66666666666666596</v>
      </c>
      <c r="Q65">
        <v>0.87965331910093303</v>
      </c>
      <c r="R65">
        <v>0.47613998428513399</v>
      </c>
      <c r="S65">
        <v>0.77628635346756103</v>
      </c>
      <c r="T65" s="1">
        <v>27935000</v>
      </c>
      <c r="U65">
        <v>1241.55555555555</v>
      </c>
    </row>
    <row r="66" spans="2:21" x14ac:dyDescent="0.25">
      <c r="B66">
        <v>75</v>
      </c>
      <c r="C66">
        <v>50</v>
      </c>
      <c r="D66">
        <v>2</v>
      </c>
      <c r="E66">
        <v>2</v>
      </c>
      <c r="F66">
        <v>2.3059999999999999E-3</v>
      </c>
      <c r="G66">
        <v>0.73368043665121097</v>
      </c>
      <c r="H66">
        <v>0.77777777777777701</v>
      </c>
      <c r="I66">
        <v>0.56811594202898497</v>
      </c>
      <c r="J66">
        <v>0.59514170040485803</v>
      </c>
      <c r="K66">
        <v>0.66666666666666596</v>
      </c>
      <c r="L66">
        <v>0.38034225075759198</v>
      </c>
      <c r="M66">
        <v>0.77145427628917695</v>
      </c>
      <c r="N66">
        <v>0.62988977893218601</v>
      </c>
      <c r="O66">
        <v>0.66666666666666596</v>
      </c>
      <c r="P66">
        <v>0.66666666666666596</v>
      </c>
      <c r="Q66">
        <v>0.87965331910093303</v>
      </c>
      <c r="R66">
        <v>0.47613998428513399</v>
      </c>
      <c r="S66">
        <v>0.77628635346756103</v>
      </c>
      <c r="T66" s="1">
        <v>27935000</v>
      </c>
      <c r="U66">
        <v>1241.55555555555</v>
      </c>
    </row>
    <row r="67" spans="2:21" x14ac:dyDescent="0.25">
      <c r="B67">
        <v>76</v>
      </c>
      <c r="C67">
        <v>50</v>
      </c>
      <c r="D67">
        <v>2</v>
      </c>
      <c r="E67">
        <v>2</v>
      </c>
      <c r="F67">
        <v>2.3630000000000001E-3</v>
      </c>
      <c r="G67">
        <v>0.73368043665121097</v>
      </c>
      <c r="H67">
        <v>0.77777777777777701</v>
      </c>
      <c r="I67">
        <v>0.56811594202898497</v>
      </c>
      <c r="J67">
        <v>0.59514170040485803</v>
      </c>
      <c r="K67">
        <v>0.66666666666666596</v>
      </c>
      <c r="L67">
        <v>0.38034225075759198</v>
      </c>
      <c r="M67">
        <v>0.77145427628917695</v>
      </c>
      <c r="N67">
        <v>0.62988977893218601</v>
      </c>
      <c r="O67">
        <v>0.66666666666666596</v>
      </c>
      <c r="P67">
        <v>0.66666666666666596</v>
      </c>
      <c r="Q67">
        <v>0.87965331910093303</v>
      </c>
      <c r="R67">
        <v>0.47613998428513399</v>
      </c>
      <c r="S67">
        <v>0.77628635346756103</v>
      </c>
      <c r="T67" s="1">
        <v>27935000</v>
      </c>
      <c r="U67">
        <v>1241.55555555555</v>
      </c>
    </row>
    <row r="68" spans="2:21" x14ac:dyDescent="0.25">
      <c r="B68">
        <v>77</v>
      </c>
      <c r="C68">
        <v>50</v>
      </c>
      <c r="D68">
        <v>2</v>
      </c>
      <c r="E68">
        <v>2</v>
      </c>
      <c r="F68">
        <v>2.4599999999999999E-3</v>
      </c>
      <c r="G68">
        <v>0.73368043665121097</v>
      </c>
      <c r="H68">
        <v>0.77777777777777701</v>
      </c>
      <c r="I68">
        <v>0.56811594202898497</v>
      </c>
      <c r="J68">
        <v>0.59514170040485803</v>
      </c>
      <c r="K68">
        <v>0.66666666666666596</v>
      </c>
      <c r="L68">
        <v>0.38034225075759198</v>
      </c>
      <c r="M68">
        <v>0.77145427628917695</v>
      </c>
      <c r="N68">
        <v>0.62988977893218601</v>
      </c>
      <c r="O68">
        <v>0.66666666666666596</v>
      </c>
      <c r="P68">
        <v>0.66666666666666596</v>
      </c>
      <c r="Q68">
        <v>0.87965331910093303</v>
      </c>
      <c r="R68">
        <v>0.47613998428513399</v>
      </c>
      <c r="S68">
        <v>0.77628635346756103</v>
      </c>
      <c r="T68" s="1">
        <v>27935000</v>
      </c>
      <c r="U68">
        <v>1241.55555555555</v>
      </c>
    </row>
    <row r="69" spans="2:21" x14ac:dyDescent="0.25">
      <c r="B69">
        <v>78</v>
      </c>
      <c r="C69">
        <v>50</v>
      </c>
      <c r="D69">
        <v>2</v>
      </c>
      <c r="E69">
        <v>2</v>
      </c>
      <c r="F69">
        <v>2.568E-3</v>
      </c>
      <c r="G69">
        <v>0.73368043665121097</v>
      </c>
      <c r="H69">
        <v>0.77777777777777701</v>
      </c>
      <c r="I69">
        <v>0.56811594202898497</v>
      </c>
      <c r="J69">
        <v>0.59514170040485803</v>
      </c>
      <c r="K69">
        <v>0.66666666666666596</v>
      </c>
      <c r="L69">
        <v>0.38034225075759198</v>
      </c>
      <c r="M69">
        <v>0.77145427628917695</v>
      </c>
      <c r="N69">
        <v>0.62988977893218601</v>
      </c>
      <c r="O69">
        <v>0.66666666666666596</v>
      </c>
      <c r="P69">
        <v>0.66666666666666596</v>
      </c>
      <c r="Q69">
        <v>0.87965331910093303</v>
      </c>
      <c r="R69">
        <v>0.47613998428513399</v>
      </c>
      <c r="S69">
        <v>0.77628635346756103</v>
      </c>
      <c r="T69" s="1">
        <v>27935000</v>
      </c>
      <c r="U69">
        <v>1241.55555555555</v>
      </c>
    </row>
    <row r="70" spans="2:21" x14ac:dyDescent="0.25">
      <c r="B70">
        <v>79</v>
      </c>
      <c r="C70">
        <v>50</v>
      </c>
      <c r="D70">
        <v>2</v>
      </c>
      <c r="E70">
        <v>2</v>
      </c>
      <c r="F70">
        <v>2.7299999999999998E-3</v>
      </c>
      <c r="G70">
        <v>0.73368043665121097</v>
      </c>
      <c r="H70">
        <v>0.77777777777777701</v>
      </c>
      <c r="I70">
        <v>0.56811594202898497</v>
      </c>
      <c r="J70">
        <v>0.59514170040485803</v>
      </c>
      <c r="K70">
        <v>0.66666666666666596</v>
      </c>
      <c r="L70">
        <v>0.38034225075759198</v>
      </c>
      <c r="M70">
        <v>0.77145427628917695</v>
      </c>
      <c r="N70">
        <v>0.62988977893218601</v>
      </c>
      <c r="O70">
        <v>0.66666666666666596</v>
      </c>
      <c r="P70">
        <v>0.66666666666666596</v>
      </c>
      <c r="Q70">
        <v>0.87965331910093303</v>
      </c>
      <c r="R70">
        <v>0.47613998428513399</v>
      </c>
      <c r="S70">
        <v>0.77628635346756103</v>
      </c>
      <c r="T70" s="1">
        <v>27935000</v>
      </c>
      <c r="U70">
        <v>1241.55555555555</v>
      </c>
    </row>
    <row r="71" spans="2:21" x14ac:dyDescent="0.25">
      <c r="B71">
        <v>80</v>
      </c>
      <c r="C71">
        <v>50</v>
      </c>
      <c r="D71">
        <v>2</v>
      </c>
      <c r="E71">
        <v>2</v>
      </c>
      <c r="F71">
        <v>2.7929999999999999E-3</v>
      </c>
      <c r="G71">
        <v>0.73368043665121097</v>
      </c>
      <c r="H71">
        <v>0.77777777777777701</v>
      </c>
      <c r="I71">
        <v>0.56811594202898497</v>
      </c>
      <c r="J71">
        <v>0.59514170040485803</v>
      </c>
      <c r="K71">
        <v>0.66666666666666596</v>
      </c>
      <c r="L71">
        <v>0.38034225075759198</v>
      </c>
      <c r="M71">
        <v>0.77145427628917695</v>
      </c>
      <c r="N71">
        <v>0.62988977893218601</v>
      </c>
      <c r="O71">
        <v>0.66666666666666596</v>
      </c>
      <c r="P71">
        <v>0.66666666666666596</v>
      </c>
      <c r="Q71">
        <v>0.87965331910093303</v>
      </c>
      <c r="R71">
        <v>0.47613998428513399</v>
      </c>
      <c r="S71">
        <v>0.77628635346756103</v>
      </c>
      <c r="T71" s="1">
        <v>27935000</v>
      </c>
      <c r="U71">
        <v>1241.55555555555</v>
      </c>
    </row>
    <row r="72" spans="2:21" x14ac:dyDescent="0.25">
      <c r="B72">
        <v>81</v>
      </c>
      <c r="C72">
        <v>50</v>
      </c>
      <c r="D72">
        <v>2</v>
      </c>
      <c r="E72">
        <v>2</v>
      </c>
      <c r="F72">
        <v>2.9589999999999998E-3</v>
      </c>
      <c r="G72">
        <v>0.73368043665121097</v>
      </c>
      <c r="H72">
        <v>0.77777777777777701</v>
      </c>
      <c r="I72">
        <v>0.56811594202898497</v>
      </c>
      <c r="J72">
        <v>0.59514170040485803</v>
      </c>
      <c r="K72">
        <v>0.66666666666666596</v>
      </c>
      <c r="L72">
        <v>0.38034225075759198</v>
      </c>
      <c r="M72">
        <v>0.77145427628917695</v>
      </c>
      <c r="N72">
        <v>0.62988977893218601</v>
      </c>
      <c r="O72">
        <v>0.66666666666666596</v>
      </c>
      <c r="P72">
        <v>0.66666666666666596</v>
      </c>
      <c r="Q72">
        <v>0.87965331910093303</v>
      </c>
      <c r="R72">
        <v>0.47613998428513399</v>
      </c>
      <c r="S72">
        <v>0.77628635346756103</v>
      </c>
      <c r="T72" s="1">
        <v>27935000</v>
      </c>
      <c r="U72">
        <v>1241.55555555555</v>
      </c>
    </row>
    <row r="73" spans="2:21" x14ac:dyDescent="0.25">
      <c r="B73">
        <v>82</v>
      </c>
      <c r="C73">
        <v>50</v>
      </c>
      <c r="D73">
        <v>2</v>
      </c>
      <c r="E73">
        <v>2</v>
      </c>
      <c r="F73">
        <v>2.8300000000000001E-3</v>
      </c>
      <c r="G73">
        <v>0.73368043665121097</v>
      </c>
      <c r="H73">
        <v>0.77777777777777701</v>
      </c>
      <c r="I73">
        <v>0.56811594202898497</v>
      </c>
      <c r="J73">
        <v>0.59514170040485803</v>
      </c>
      <c r="K73">
        <v>0.66666666666666596</v>
      </c>
      <c r="L73">
        <v>0.38034225075759198</v>
      </c>
      <c r="M73">
        <v>0.77145427628917695</v>
      </c>
      <c r="N73">
        <v>0.62988977893218601</v>
      </c>
      <c r="O73">
        <v>0.66666666666666596</v>
      </c>
      <c r="P73">
        <v>0.66666666666666596</v>
      </c>
      <c r="Q73">
        <v>0.87965331910093303</v>
      </c>
      <c r="R73">
        <v>0.47613998428513399</v>
      </c>
      <c r="S73">
        <v>0.77628635346756103</v>
      </c>
      <c r="T73" s="1">
        <v>27935000</v>
      </c>
      <c r="U73">
        <v>1241.55555555555</v>
      </c>
    </row>
    <row r="74" spans="2:21" x14ac:dyDescent="0.25">
      <c r="B74">
        <v>83</v>
      </c>
      <c r="C74">
        <v>50</v>
      </c>
      <c r="D74">
        <v>2</v>
      </c>
      <c r="E74">
        <v>2</v>
      </c>
      <c r="F74">
        <v>2.9229999999999998E-3</v>
      </c>
      <c r="G74">
        <v>0.73368043665121097</v>
      </c>
      <c r="H74">
        <v>0.77777777777777701</v>
      </c>
      <c r="I74">
        <v>0.56811594202898497</v>
      </c>
      <c r="J74">
        <v>0.59514170040485803</v>
      </c>
      <c r="K74">
        <v>0.66666666666666596</v>
      </c>
      <c r="L74">
        <v>0.38034225075759198</v>
      </c>
      <c r="M74">
        <v>0.77145427628917695</v>
      </c>
      <c r="N74">
        <v>0.62988977893218601</v>
      </c>
      <c r="O74">
        <v>0.66666666666666596</v>
      </c>
      <c r="P74">
        <v>0.66666666666666596</v>
      </c>
      <c r="Q74">
        <v>0.87965331910093303</v>
      </c>
      <c r="R74">
        <v>0.47613998428513399</v>
      </c>
      <c r="S74">
        <v>0.77628635346756103</v>
      </c>
      <c r="T74" s="1">
        <v>27935000</v>
      </c>
      <c r="U74">
        <v>1241.55555555555</v>
      </c>
    </row>
    <row r="75" spans="2:21" x14ac:dyDescent="0.25">
      <c r="B75">
        <v>84</v>
      </c>
      <c r="C75">
        <v>50</v>
      </c>
      <c r="D75">
        <v>2</v>
      </c>
      <c r="E75">
        <v>2</v>
      </c>
      <c r="F75">
        <v>3.0820000000000001E-3</v>
      </c>
      <c r="G75">
        <v>0.73368043665121097</v>
      </c>
      <c r="H75">
        <v>0.77777777777777701</v>
      </c>
      <c r="I75">
        <v>0.56811594202898497</v>
      </c>
      <c r="J75">
        <v>0.59514170040485803</v>
      </c>
      <c r="K75">
        <v>0.66666666666666596</v>
      </c>
      <c r="L75">
        <v>0.38034225075759198</v>
      </c>
      <c r="M75">
        <v>0.77145427628917695</v>
      </c>
      <c r="N75">
        <v>0.62988977893218601</v>
      </c>
      <c r="O75">
        <v>0.66666666666666596</v>
      </c>
      <c r="P75">
        <v>0.66666666666666596</v>
      </c>
      <c r="Q75">
        <v>0.87965331910093303</v>
      </c>
      <c r="R75">
        <v>0.47613998428513399</v>
      </c>
      <c r="S75">
        <v>0.77628635346756103</v>
      </c>
      <c r="T75" s="1">
        <v>27935000</v>
      </c>
      <c r="U75">
        <v>1241.55555555555</v>
      </c>
    </row>
    <row r="76" spans="2:21" x14ac:dyDescent="0.25">
      <c r="B76">
        <v>85</v>
      </c>
      <c r="C76">
        <v>50</v>
      </c>
      <c r="D76">
        <v>2</v>
      </c>
      <c r="E76">
        <v>2</v>
      </c>
      <c r="F76">
        <v>3.9129999999999998E-3</v>
      </c>
      <c r="G76">
        <v>0.73368043665121097</v>
      </c>
      <c r="H76">
        <v>0.77777777777777701</v>
      </c>
      <c r="I76">
        <v>0.56811594202898497</v>
      </c>
      <c r="J76">
        <v>0.59514170040485803</v>
      </c>
      <c r="K76">
        <v>0.66666666666666596</v>
      </c>
      <c r="L76">
        <v>0.38034225075759198</v>
      </c>
      <c r="M76">
        <v>0.77145427628917695</v>
      </c>
      <c r="N76">
        <v>0.62988977893218601</v>
      </c>
      <c r="O76">
        <v>0.66666666666666596</v>
      </c>
      <c r="P76">
        <v>0.66666666666666596</v>
      </c>
      <c r="Q76">
        <v>0.87965331910093303</v>
      </c>
      <c r="R76">
        <v>0.47613998428513399</v>
      </c>
      <c r="S76">
        <v>0.77628635346756103</v>
      </c>
      <c r="T76" s="1">
        <v>27935000</v>
      </c>
      <c r="U76">
        <v>1241.55555555555</v>
      </c>
    </row>
    <row r="77" spans="2:21" x14ac:dyDescent="0.25">
      <c r="B77">
        <v>86</v>
      </c>
      <c r="C77">
        <v>50</v>
      </c>
      <c r="D77">
        <v>2</v>
      </c>
      <c r="E77">
        <v>2</v>
      </c>
      <c r="F77">
        <v>3.2390000000000001E-3</v>
      </c>
      <c r="G77">
        <v>0.73368043665121097</v>
      </c>
      <c r="H77">
        <v>0.77777777777777701</v>
      </c>
      <c r="I77">
        <v>0.56811594202898497</v>
      </c>
      <c r="J77">
        <v>0.59514170040485803</v>
      </c>
      <c r="K77">
        <v>0.66666666666666596</v>
      </c>
      <c r="L77">
        <v>0.38034225075759198</v>
      </c>
      <c r="M77">
        <v>0.77145427628917695</v>
      </c>
      <c r="N77">
        <v>0.62988977893218601</v>
      </c>
      <c r="O77">
        <v>0.66666666666666596</v>
      </c>
      <c r="P77">
        <v>0.66666666666666596</v>
      </c>
      <c r="Q77">
        <v>0.87965331910093303</v>
      </c>
      <c r="R77">
        <v>0.47613998428513399</v>
      </c>
      <c r="S77">
        <v>0.77628635346756103</v>
      </c>
      <c r="T77" s="1">
        <v>27935000</v>
      </c>
      <c r="U77">
        <v>1241.55555555555</v>
      </c>
    </row>
    <row r="78" spans="2:21" x14ac:dyDescent="0.25">
      <c r="B78">
        <v>87</v>
      </c>
      <c r="C78">
        <v>50</v>
      </c>
      <c r="D78">
        <v>2</v>
      </c>
      <c r="E78">
        <v>2</v>
      </c>
      <c r="F78">
        <v>3.388E-3</v>
      </c>
      <c r="G78">
        <v>0.73368043665121097</v>
      </c>
      <c r="H78">
        <v>0.77777777777777701</v>
      </c>
      <c r="I78">
        <v>0.56811594202898497</v>
      </c>
      <c r="J78">
        <v>0.59514170040485803</v>
      </c>
      <c r="K78">
        <v>0.66666666666666596</v>
      </c>
      <c r="L78">
        <v>0.38034225075759198</v>
      </c>
      <c r="M78">
        <v>0.77145427628917695</v>
      </c>
      <c r="N78">
        <v>0.62988977893218601</v>
      </c>
      <c r="O78">
        <v>0.66666666666666596</v>
      </c>
      <c r="P78">
        <v>0.66666666666666596</v>
      </c>
      <c r="Q78">
        <v>0.87965331910093303</v>
      </c>
      <c r="R78">
        <v>0.47613998428513399</v>
      </c>
      <c r="S78">
        <v>0.77628635346756103</v>
      </c>
      <c r="T78" s="1">
        <v>27935000</v>
      </c>
      <c r="U78">
        <v>1241.55555555555</v>
      </c>
    </row>
    <row r="79" spans="2:21" x14ac:dyDescent="0.25">
      <c r="B79">
        <v>88</v>
      </c>
      <c r="C79">
        <v>50</v>
      </c>
      <c r="D79">
        <v>2</v>
      </c>
      <c r="E79">
        <v>2</v>
      </c>
      <c r="F79">
        <v>3.4329999999999999E-3</v>
      </c>
      <c r="G79">
        <v>0.73368043665121097</v>
      </c>
      <c r="H79">
        <v>0.77777777777777701</v>
      </c>
      <c r="I79">
        <v>0.56811594202898497</v>
      </c>
      <c r="J79">
        <v>0.59514170040485803</v>
      </c>
      <c r="K79">
        <v>0.66666666666666596</v>
      </c>
      <c r="L79">
        <v>0.38034225075759198</v>
      </c>
      <c r="M79">
        <v>0.77145427628917695</v>
      </c>
      <c r="N79">
        <v>0.62988977893218601</v>
      </c>
      <c r="O79">
        <v>0.66666666666666596</v>
      </c>
      <c r="P79">
        <v>0.66666666666666596</v>
      </c>
      <c r="Q79">
        <v>0.87965331910093303</v>
      </c>
      <c r="R79">
        <v>0.47613998428513399</v>
      </c>
      <c r="S79">
        <v>0.77628635346756103</v>
      </c>
      <c r="T79" s="1">
        <v>27935000</v>
      </c>
      <c r="U79">
        <v>1241.55555555555</v>
      </c>
    </row>
    <row r="80" spans="2:21" x14ac:dyDescent="0.25">
      <c r="B80">
        <v>89</v>
      </c>
      <c r="C80">
        <v>50</v>
      </c>
      <c r="D80">
        <v>2</v>
      </c>
      <c r="E80">
        <v>2</v>
      </c>
      <c r="F80">
        <v>3.6059999999999998E-3</v>
      </c>
      <c r="G80">
        <v>0.73368043665121097</v>
      </c>
      <c r="H80">
        <v>0.77777777777777701</v>
      </c>
      <c r="I80">
        <v>0.56811594202898497</v>
      </c>
      <c r="J80">
        <v>0.59514170040485803</v>
      </c>
      <c r="K80">
        <v>0.66666666666666596</v>
      </c>
      <c r="L80">
        <v>0.38034225075759198</v>
      </c>
      <c r="M80">
        <v>0.77145427628917695</v>
      </c>
      <c r="N80">
        <v>0.62988977893218601</v>
      </c>
      <c r="O80">
        <v>0.66666666666666596</v>
      </c>
      <c r="P80">
        <v>0.66666666666666596</v>
      </c>
      <c r="Q80">
        <v>0.87965331910093303</v>
      </c>
      <c r="R80">
        <v>0.47613998428513399</v>
      </c>
      <c r="S80">
        <v>0.77628635346756103</v>
      </c>
      <c r="T80" s="1">
        <v>27935000</v>
      </c>
      <c r="U80">
        <v>1241.55555555555</v>
      </c>
    </row>
    <row r="81" spans="2:21" x14ac:dyDescent="0.25">
      <c r="B81">
        <v>90</v>
      </c>
      <c r="C81">
        <v>50</v>
      </c>
      <c r="D81">
        <v>2</v>
      </c>
      <c r="E81">
        <v>2</v>
      </c>
      <c r="F81">
        <v>3.7239999999999999E-3</v>
      </c>
      <c r="G81">
        <v>0.73368043665121097</v>
      </c>
      <c r="H81">
        <v>0.77777777777777701</v>
      </c>
      <c r="I81">
        <v>0.56811594202898497</v>
      </c>
      <c r="J81">
        <v>0.59514170040485803</v>
      </c>
      <c r="K81">
        <v>0.66666666666666596</v>
      </c>
      <c r="L81">
        <v>0.38034225075759198</v>
      </c>
      <c r="M81">
        <v>0.77145427628917695</v>
      </c>
      <c r="N81">
        <v>0.62988977893218601</v>
      </c>
      <c r="O81">
        <v>0.66666666666666596</v>
      </c>
      <c r="P81">
        <v>0.66666666666666596</v>
      </c>
      <c r="Q81">
        <v>0.87965331910093303</v>
      </c>
      <c r="R81">
        <v>0.47613998428513399</v>
      </c>
      <c r="S81">
        <v>0.77628635346756103</v>
      </c>
      <c r="T81" s="1">
        <v>27935000</v>
      </c>
      <c r="U81">
        <v>1241.55555555555</v>
      </c>
    </row>
    <row r="82" spans="2:21" x14ac:dyDescent="0.25">
      <c r="B82">
        <v>91</v>
      </c>
      <c r="C82">
        <v>50</v>
      </c>
      <c r="D82">
        <v>2</v>
      </c>
      <c r="E82">
        <v>2</v>
      </c>
      <c r="F82">
        <v>3.7469999999999999E-3</v>
      </c>
      <c r="G82">
        <v>0.73368043665121097</v>
      </c>
      <c r="H82">
        <v>0.77777777777777701</v>
      </c>
      <c r="I82">
        <v>0.56811594202898497</v>
      </c>
      <c r="J82">
        <v>0.59514170040485803</v>
      </c>
      <c r="K82">
        <v>0.66666666666666596</v>
      </c>
      <c r="L82">
        <v>0.38034225075759198</v>
      </c>
      <c r="M82">
        <v>0.77145427628917695</v>
      </c>
      <c r="N82">
        <v>0.62988977893218601</v>
      </c>
      <c r="O82">
        <v>0.66666666666666596</v>
      </c>
      <c r="P82">
        <v>0.66666666666666596</v>
      </c>
      <c r="Q82">
        <v>0.87965331910093303</v>
      </c>
      <c r="R82">
        <v>0.47613998428513399</v>
      </c>
      <c r="S82">
        <v>0.77628635346756103</v>
      </c>
      <c r="T82" s="1">
        <v>27935000</v>
      </c>
      <c r="U82">
        <v>1241.55555555555</v>
      </c>
    </row>
    <row r="83" spans="2:21" x14ac:dyDescent="0.25">
      <c r="B83">
        <v>92</v>
      </c>
      <c r="C83">
        <v>50</v>
      </c>
      <c r="D83">
        <v>2</v>
      </c>
      <c r="E83">
        <v>2</v>
      </c>
      <c r="F83">
        <v>3.9179999999999996E-3</v>
      </c>
      <c r="G83">
        <v>0.73368043665121097</v>
      </c>
      <c r="H83">
        <v>0.77777777777777701</v>
      </c>
      <c r="I83">
        <v>0.56811594202898497</v>
      </c>
      <c r="J83">
        <v>0.59514170040485803</v>
      </c>
      <c r="K83">
        <v>0.66666666666666596</v>
      </c>
      <c r="L83">
        <v>0.38034225075759198</v>
      </c>
      <c r="M83">
        <v>0.77145427628917695</v>
      </c>
      <c r="N83">
        <v>0.62988977893218601</v>
      </c>
      <c r="O83">
        <v>0.66666666666666596</v>
      </c>
      <c r="P83">
        <v>0.66666666666666596</v>
      </c>
      <c r="Q83">
        <v>0.87965331910093303</v>
      </c>
      <c r="R83">
        <v>0.47613998428513399</v>
      </c>
      <c r="S83">
        <v>0.77628635346756103</v>
      </c>
      <c r="T83" s="1">
        <v>27935000</v>
      </c>
      <c r="U83">
        <v>1241.55555555555</v>
      </c>
    </row>
    <row r="84" spans="2:21" x14ac:dyDescent="0.25">
      <c r="B84">
        <v>93</v>
      </c>
      <c r="C84">
        <v>50</v>
      </c>
      <c r="D84">
        <v>2</v>
      </c>
      <c r="E84">
        <v>2</v>
      </c>
      <c r="F84">
        <v>4.0070000000000001E-3</v>
      </c>
      <c r="G84">
        <v>0.73368043665121097</v>
      </c>
      <c r="H84">
        <v>0.77777777777777701</v>
      </c>
      <c r="I84">
        <v>0.56811594202898497</v>
      </c>
      <c r="J84">
        <v>0.59514170040485803</v>
      </c>
      <c r="K84">
        <v>0.66666666666666596</v>
      </c>
      <c r="L84">
        <v>0.38034225075759198</v>
      </c>
      <c r="M84">
        <v>0.77145427628917695</v>
      </c>
      <c r="N84">
        <v>0.62988977893218601</v>
      </c>
      <c r="O84">
        <v>0.66666666666666596</v>
      </c>
      <c r="P84">
        <v>0.66666666666666596</v>
      </c>
      <c r="Q84">
        <v>0.87965331910093303</v>
      </c>
      <c r="R84">
        <v>0.47613998428513399</v>
      </c>
      <c r="S84">
        <v>0.77628635346756103</v>
      </c>
      <c r="T84" s="1">
        <v>27935000</v>
      </c>
      <c r="U84">
        <v>1241.55555555555</v>
      </c>
    </row>
    <row r="85" spans="2:21" x14ac:dyDescent="0.25">
      <c r="B85">
        <v>94</v>
      </c>
      <c r="C85">
        <v>50</v>
      </c>
      <c r="D85">
        <v>2</v>
      </c>
      <c r="E85">
        <v>2</v>
      </c>
      <c r="F85">
        <v>4.1390000000000003E-3</v>
      </c>
      <c r="G85">
        <v>0.73368043665121097</v>
      </c>
      <c r="H85">
        <v>0.77777777777777701</v>
      </c>
      <c r="I85">
        <v>0.56811594202898497</v>
      </c>
      <c r="J85">
        <v>0.59514170040485803</v>
      </c>
      <c r="K85">
        <v>0.66666666666666596</v>
      </c>
      <c r="L85">
        <v>0.38034225075759198</v>
      </c>
      <c r="M85">
        <v>0.77145427628917695</v>
      </c>
      <c r="N85">
        <v>0.62988977893218601</v>
      </c>
      <c r="O85">
        <v>0.66666666666666596</v>
      </c>
      <c r="P85">
        <v>0.66666666666666596</v>
      </c>
      <c r="Q85">
        <v>0.87965331910093303</v>
      </c>
      <c r="R85">
        <v>0.47613998428513399</v>
      </c>
      <c r="S85">
        <v>0.77628635346756103</v>
      </c>
      <c r="T85" s="1">
        <v>27935000</v>
      </c>
      <c r="U85">
        <v>1241.55555555555</v>
      </c>
    </row>
    <row r="86" spans="2:21" x14ac:dyDescent="0.25">
      <c r="B86">
        <v>95</v>
      </c>
      <c r="C86">
        <v>50</v>
      </c>
      <c r="D86">
        <v>2</v>
      </c>
      <c r="E86">
        <v>2</v>
      </c>
      <c r="F86">
        <v>4.2050000000000004E-3</v>
      </c>
      <c r="G86">
        <v>0.73368043665121097</v>
      </c>
      <c r="H86">
        <v>0.77777777777777701</v>
      </c>
      <c r="I86">
        <v>0.56811594202898497</v>
      </c>
      <c r="J86">
        <v>0.59514170040485803</v>
      </c>
      <c r="K86">
        <v>0.66666666666666596</v>
      </c>
      <c r="L86">
        <v>0.38034225075759198</v>
      </c>
      <c r="M86">
        <v>0.77145427628917695</v>
      </c>
      <c r="N86">
        <v>0.62988977893218601</v>
      </c>
      <c r="O86">
        <v>0.66666666666666596</v>
      </c>
      <c r="P86">
        <v>0.66666666666666596</v>
      </c>
      <c r="Q86">
        <v>0.87965331910093303</v>
      </c>
      <c r="R86">
        <v>0.47613998428513399</v>
      </c>
      <c r="S86">
        <v>0.77628635346756103</v>
      </c>
      <c r="T86" s="1">
        <v>27935000</v>
      </c>
      <c r="U86">
        <v>1241.55555555555</v>
      </c>
    </row>
    <row r="87" spans="2:21" x14ac:dyDescent="0.25">
      <c r="B87">
        <v>96</v>
      </c>
      <c r="C87">
        <v>50</v>
      </c>
      <c r="D87">
        <v>2</v>
      </c>
      <c r="E87">
        <v>2</v>
      </c>
      <c r="F87">
        <v>4.3220000000000003E-3</v>
      </c>
      <c r="G87">
        <v>0.73368043665121097</v>
      </c>
      <c r="H87">
        <v>0.77777777777777701</v>
      </c>
      <c r="I87">
        <v>0.56811594202898497</v>
      </c>
      <c r="J87">
        <v>0.59514170040485803</v>
      </c>
      <c r="K87">
        <v>0.66666666666666596</v>
      </c>
      <c r="L87">
        <v>0.38034225075759198</v>
      </c>
      <c r="M87">
        <v>0.77145427628917695</v>
      </c>
      <c r="N87">
        <v>0.62988977893218601</v>
      </c>
      <c r="O87">
        <v>0.66666666666666596</v>
      </c>
      <c r="P87">
        <v>0.66666666666666596</v>
      </c>
      <c r="Q87">
        <v>0.87965331910093303</v>
      </c>
      <c r="R87">
        <v>0.47613998428513399</v>
      </c>
      <c r="S87">
        <v>0.77628635346756103</v>
      </c>
      <c r="T87" s="1">
        <v>27935000</v>
      </c>
      <c r="U87">
        <v>1241.55555555555</v>
      </c>
    </row>
    <row r="88" spans="2:21" x14ac:dyDescent="0.25">
      <c r="B88">
        <v>97</v>
      </c>
      <c r="C88">
        <v>50</v>
      </c>
      <c r="D88">
        <v>2</v>
      </c>
      <c r="E88">
        <v>2</v>
      </c>
      <c r="F88">
        <v>4.3179999999999998E-3</v>
      </c>
      <c r="G88">
        <v>0.73368043665121097</v>
      </c>
      <c r="H88">
        <v>0.77777777777777701</v>
      </c>
      <c r="I88">
        <v>0.56811594202898497</v>
      </c>
      <c r="J88">
        <v>0.59514170040485803</v>
      </c>
      <c r="K88">
        <v>0.66666666666666596</v>
      </c>
      <c r="L88">
        <v>0.38034225075759198</v>
      </c>
      <c r="M88">
        <v>0.77145427628917695</v>
      </c>
      <c r="N88">
        <v>0.62988977893218601</v>
      </c>
      <c r="O88">
        <v>0.66666666666666596</v>
      </c>
      <c r="P88">
        <v>0.66666666666666596</v>
      </c>
      <c r="Q88">
        <v>0.87965331910093303</v>
      </c>
      <c r="R88">
        <v>0.47613998428513399</v>
      </c>
      <c r="S88">
        <v>0.77628635346756103</v>
      </c>
      <c r="T88" s="1">
        <v>27935000</v>
      </c>
      <c r="U88">
        <v>1241.55555555555</v>
      </c>
    </row>
    <row r="89" spans="2:21" x14ac:dyDescent="0.25">
      <c r="B89">
        <v>98</v>
      </c>
      <c r="C89">
        <v>50</v>
      </c>
      <c r="D89">
        <v>2</v>
      </c>
      <c r="E89">
        <v>2</v>
      </c>
      <c r="F89">
        <v>5.1380000000000002E-3</v>
      </c>
      <c r="G89">
        <v>0.73368043665121097</v>
      </c>
      <c r="H89">
        <v>0.77777777777777701</v>
      </c>
      <c r="I89">
        <v>0.56811594202898497</v>
      </c>
      <c r="J89">
        <v>0.59514170040485803</v>
      </c>
      <c r="K89">
        <v>0.66666666666666596</v>
      </c>
      <c r="L89">
        <v>0.38034225075759198</v>
      </c>
      <c r="M89">
        <v>0.77145427628917695</v>
      </c>
      <c r="N89">
        <v>0.62988977893218601</v>
      </c>
      <c r="O89">
        <v>0.66666666666666596</v>
      </c>
      <c r="P89">
        <v>0.66666666666666596</v>
      </c>
      <c r="Q89">
        <v>0.87965331910093303</v>
      </c>
      <c r="R89">
        <v>0.47613998428513399</v>
      </c>
      <c r="S89">
        <v>0.77628635346756103</v>
      </c>
      <c r="T89" s="1">
        <v>27935000</v>
      </c>
      <c r="U89">
        <v>1241.55555555555</v>
      </c>
    </row>
    <row r="90" spans="2:21" x14ac:dyDescent="0.25">
      <c r="B90">
        <v>99</v>
      </c>
      <c r="C90">
        <v>50</v>
      </c>
      <c r="D90">
        <v>2</v>
      </c>
      <c r="E90">
        <v>2</v>
      </c>
      <c r="F90">
        <v>4.5380000000000004E-3</v>
      </c>
      <c r="G90">
        <v>0.73368043665121097</v>
      </c>
      <c r="H90">
        <v>0.77777777777777701</v>
      </c>
      <c r="I90">
        <v>0.56811594202898497</v>
      </c>
      <c r="J90">
        <v>0.59514170040485803</v>
      </c>
      <c r="K90">
        <v>0.66666666666666596</v>
      </c>
      <c r="L90">
        <v>0.38034225075759198</v>
      </c>
      <c r="M90">
        <v>0.77145427628917695</v>
      </c>
      <c r="N90">
        <v>0.62988977893218601</v>
      </c>
      <c r="O90">
        <v>0.66666666666666596</v>
      </c>
      <c r="P90">
        <v>0.66666666666666596</v>
      </c>
      <c r="Q90">
        <v>0.87965331910093303</v>
      </c>
      <c r="R90">
        <v>0.47613998428513399</v>
      </c>
      <c r="S90">
        <v>0.77628635346756103</v>
      </c>
      <c r="T90" s="1">
        <v>27935000</v>
      </c>
      <c r="U90">
        <v>1241.55555555555</v>
      </c>
    </row>
    <row r="91" spans="2:21" x14ac:dyDescent="0.25">
      <c r="B91">
        <v>10</v>
      </c>
      <c r="C91">
        <v>0</v>
      </c>
      <c r="D91">
        <v>5</v>
      </c>
      <c r="E91">
        <v>5</v>
      </c>
      <c r="F91">
        <v>6.9099999999999999E-4</v>
      </c>
      <c r="G91">
        <v>0.673859558695867</v>
      </c>
      <c r="H91">
        <v>0.75000477308742297</v>
      </c>
      <c r="I91">
        <v>0.52370732590781399</v>
      </c>
      <c r="J91">
        <v>0.47365805168986003</v>
      </c>
      <c r="K91">
        <v>0.9</v>
      </c>
      <c r="L91">
        <v>0.158332127454198</v>
      </c>
      <c r="M91">
        <v>0.66209598071668696</v>
      </c>
      <c r="N91">
        <v>0.55264117042794902</v>
      </c>
      <c r="O91">
        <v>0.84666666666666601</v>
      </c>
      <c r="P91">
        <v>1.26556938379268</v>
      </c>
      <c r="Q91">
        <v>0.68889811983992399</v>
      </c>
      <c r="R91">
        <v>0.60798266894734398</v>
      </c>
      <c r="S91">
        <v>0.81046979865771795</v>
      </c>
      <c r="T91" s="1">
        <v>23666532</v>
      </c>
      <c r="U91">
        <v>1051.84586666666</v>
      </c>
    </row>
    <row r="92" spans="2:21" x14ac:dyDescent="0.25">
      <c r="B92">
        <v>9</v>
      </c>
      <c r="C92">
        <v>4</v>
      </c>
      <c r="D92">
        <v>6</v>
      </c>
      <c r="E92">
        <v>6</v>
      </c>
      <c r="F92">
        <v>6.0800000000000003E-4</v>
      </c>
      <c r="G92">
        <v>0.65720349981672599</v>
      </c>
      <c r="H92">
        <v>0.75000477308742297</v>
      </c>
      <c r="I92">
        <v>0.50582905484955498</v>
      </c>
      <c r="J92">
        <v>0.45675944333995999</v>
      </c>
      <c r="K92">
        <v>0.9</v>
      </c>
      <c r="L92">
        <v>0.158332127454198</v>
      </c>
      <c r="M92">
        <v>0.64832451499118104</v>
      </c>
      <c r="N92">
        <v>0.53712953215486903</v>
      </c>
      <c r="O92">
        <v>0.73333333333333295</v>
      </c>
      <c r="P92">
        <v>1.3639147009733299</v>
      </c>
      <c r="Q92">
        <v>0.71757217018194297</v>
      </c>
      <c r="R92">
        <v>0.58368779467420895</v>
      </c>
      <c r="S92">
        <v>0.80438478747203501</v>
      </c>
      <c r="T92" s="1">
        <v>24426364</v>
      </c>
      <c r="U92">
        <v>1085.61617777777</v>
      </c>
    </row>
    <row r="93" spans="2:21" x14ac:dyDescent="0.25">
      <c r="B93">
        <v>7</v>
      </c>
      <c r="C93">
        <v>0</v>
      </c>
      <c r="D93">
        <v>5</v>
      </c>
      <c r="E93">
        <v>5</v>
      </c>
      <c r="F93">
        <v>5.9299999999999999E-4</v>
      </c>
      <c r="G93">
        <v>0.67674727347142904</v>
      </c>
      <c r="H93">
        <v>0.74349423186632402</v>
      </c>
      <c r="I93">
        <v>0.52891579174532999</v>
      </c>
      <c r="J93">
        <v>0.47794667331173601</v>
      </c>
      <c r="K93">
        <v>0.90666666666666595</v>
      </c>
      <c r="L93">
        <v>0.155086409051926</v>
      </c>
      <c r="M93">
        <v>0.66611679450705097</v>
      </c>
      <c r="N93">
        <v>0.55808791499973198</v>
      </c>
      <c r="O93">
        <v>0.99333333333333296</v>
      </c>
      <c r="P93">
        <v>1.25444622682477</v>
      </c>
      <c r="Q93">
        <v>0.68328261029244097</v>
      </c>
      <c r="R93">
        <v>0.61297933128112803</v>
      </c>
      <c r="S93">
        <v>0.81252796420581597</v>
      </c>
      <c r="T93" s="1">
        <v>23409530</v>
      </c>
      <c r="U93">
        <v>1040.4235555555499</v>
      </c>
    </row>
    <row r="94" spans="2:21" x14ac:dyDescent="0.25">
      <c r="B94">
        <v>5</v>
      </c>
      <c r="C94">
        <v>6</v>
      </c>
      <c r="D94">
        <v>8</v>
      </c>
      <c r="E94">
        <v>8</v>
      </c>
      <c r="F94">
        <v>5.4000000000000001E-4</v>
      </c>
      <c r="G94">
        <v>0.68140216260203901</v>
      </c>
      <c r="H94">
        <v>0.73634621312639803</v>
      </c>
      <c r="I94">
        <v>0.52760805558826895</v>
      </c>
      <c r="J94">
        <v>0.45754970445996701</v>
      </c>
      <c r="K94">
        <v>0.96666666666666601</v>
      </c>
      <c r="L94">
        <v>6.3323832346500797E-2</v>
      </c>
      <c r="M94">
        <v>0.671532370034302</v>
      </c>
      <c r="N94">
        <v>0.59094053715839501</v>
      </c>
      <c r="O94">
        <v>0.64666666666666595</v>
      </c>
      <c r="P94">
        <v>1.3783432203178301</v>
      </c>
      <c r="Q94">
        <v>0.62877464584696396</v>
      </c>
      <c r="R94">
        <v>0.666118012708522</v>
      </c>
      <c r="S94">
        <v>0.81932885906040198</v>
      </c>
      <c r="T94" s="1">
        <v>22560306</v>
      </c>
      <c r="U94">
        <v>1002.68026666666</v>
      </c>
    </row>
    <row r="95" spans="2:21" x14ac:dyDescent="0.25">
      <c r="B95">
        <v>6</v>
      </c>
      <c r="C95">
        <v>4</v>
      </c>
      <c r="D95">
        <v>9</v>
      </c>
      <c r="E95">
        <v>9</v>
      </c>
      <c r="F95">
        <v>6.9300000000000004E-4</v>
      </c>
      <c r="G95">
        <v>0.67963900048784298</v>
      </c>
      <c r="H95">
        <v>0.72480220158238695</v>
      </c>
      <c r="I95">
        <v>0.52458299719927604</v>
      </c>
      <c r="J95">
        <v>0.454276492738031</v>
      </c>
      <c r="K95">
        <v>0.96666666666666601</v>
      </c>
      <c r="L95">
        <v>5.7581520113668197E-2</v>
      </c>
      <c r="M95">
        <v>0.66946370087755003</v>
      </c>
      <c r="N95">
        <v>0.58918386011868595</v>
      </c>
      <c r="O95">
        <v>0.68666666666666598</v>
      </c>
      <c r="P95">
        <v>1.39905554763413</v>
      </c>
      <c r="Q95">
        <v>0.63288560560279705</v>
      </c>
      <c r="R95">
        <v>0.66179118915836099</v>
      </c>
      <c r="S95">
        <v>0.81843400447427295</v>
      </c>
      <c r="T95" s="1">
        <v>22672045.999999899</v>
      </c>
      <c r="U95">
        <v>1007.64648888888</v>
      </c>
    </row>
    <row r="96" spans="2:21" x14ac:dyDescent="0.25">
      <c r="B96">
        <v>8</v>
      </c>
      <c r="C96">
        <v>0</v>
      </c>
      <c r="D96">
        <v>6</v>
      </c>
      <c r="E96">
        <v>6</v>
      </c>
      <c r="F96">
        <v>7.2199999999999999E-4</v>
      </c>
      <c r="G96">
        <v>0.63826195173239897</v>
      </c>
      <c r="H96">
        <v>0.68554063126631104</v>
      </c>
      <c r="I96">
        <v>0.44995559009659097</v>
      </c>
      <c r="J96">
        <v>0.40506958250496999</v>
      </c>
      <c r="K96">
        <v>0.9</v>
      </c>
      <c r="L96">
        <v>0.158332127454198</v>
      </c>
      <c r="M96">
        <v>0.60441611579115995</v>
      </c>
      <c r="N96">
        <v>0.488575738116026</v>
      </c>
      <c r="O96">
        <v>0.586666666666666</v>
      </c>
      <c r="P96">
        <v>1.4819922544267401</v>
      </c>
      <c r="Q96">
        <v>0.73644262159464602</v>
      </c>
      <c r="R96">
        <v>0.56873150093643299</v>
      </c>
      <c r="S96">
        <v>0.78577181208053604</v>
      </c>
      <c r="T96" s="1">
        <v>26750556</v>
      </c>
      <c r="U96">
        <v>1188.9136000000001</v>
      </c>
    </row>
    <row r="97" spans="2:21" x14ac:dyDescent="0.25">
      <c r="B97">
        <v>4</v>
      </c>
      <c r="C97">
        <v>13</v>
      </c>
      <c r="D97">
        <v>11</v>
      </c>
      <c r="E97">
        <v>11</v>
      </c>
      <c r="F97">
        <v>9.4499999999999998E-4</v>
      </c>
      <c r="G97">
        <v>0.58699649221788697</v>
      </c>
      <c r="H97">
        <v>0.58637795828208095</v>
      </c>
      <c r="I97">
        <v>0.38144006892905302</v>
      </c>
      <c r="J97">
        <v>0.32141904507868702</v>
      </c>
      <c r="K97">
        <v>0.95333333333333303</v>
      </c>
      <c r="L97">
        <v>9.5736246798543201E-2</v>
      </c>
      <c r="M97">
        <v>0.55580583647843995</v>
      </c>
      <c r="N97">
        <v>0.46930453660962101</v>
      </c>
      <c r="O97">
        <v>0.51333333333333298</v>
      </c>
      <c r="P97">
        <v>1.9941860707797101</v>
      </c>
      <c r="Q97">
        <v>0.81421808815922303</v>
      </c>
      <c r="R97">
        <v>0.51440532165035702</v>
      </c>
      <c r="S97">
        <v>0.77234899328858997</v>
      </c>
      <c r="T97" s="1">
        <v>28426655.999999899</v>
      </c>
      <c r="U97">
        <v>1263.40693333333</v>
      </c>
    </row>
    <row r="98" spans="2:21" x14ac:dyDescent="0.25">
      <c r="B98">
        <v>100</v>
      </c>
      <c r="C98">
        <v>0</v>
      </c>
      <c r="D98">
        <v>1</v>
      </c>
      <c r="E98">
        <v>1</v>
      </c>
      <c r="F98">
        <v>2.1770000000000001E-3</v>
      </c>
      <c r="G98">
        <v>0</v>
      </c>
      <c r="H98">
        <v>0.5</v>
      </c>
      <c r="I98">
        <v>0</v>
      </c>
      <c r="J98">
        <v>0.32885906040268398</v>
      </c>
      <c r="K98">
        <v>0.33333333333333298</v>
      </c>
      <c r="L98">
        <v>0.90424230733599897</v>
      </c>
      <c r="M98">
        <v>0.57346234436332799</v>
      </c>
      <c r="N98" t="s">
        <v>19</v>
      </c>
      <c r="O98">
        <v>0.33333333333333298</v>
      </c>
      <c r="P98">
        <v>1.5849625007211501</v>
      </c>
      <c r="Q98">
        <v>1.71268755135275</v>
      </c>
      <c r="R98">
        <v>0.24455022003415999</v>
      </c>
      <c r="S98">
        <v>0.32885906040268398</v>
      </c>
      <c r="T98" s="1">
        <v>83804999.999999896</v>
      </c>
      <c r="U98">
        <v>3724.6666666666601</v>
      </c>
    </row>
    <row r="99" spans="2:21" x14ac:dyDescent="0.25">
      <c r="B99">
        <v>3</v>
      </c>
      <c r="C99">
        <v>14</v>
      </c>
      <c r="D99">
        <v>20</v>
      </c>
      <c r="E99">
        <v>20</v>
      </c>
      <c r="F99">
        <v>5.1099999999999995E-4</v>
      </c>
      <c r="G99">
        <v>0.44036432137128001</v>
      </c>
      <c r="H99">
        <v>0.39163351016799203</v>
      </c>
      <c r="I99">
        <v>0.14946417916110399</v>
      </c>
      <c r="J99">
        <v>0.131005513258073</v>
      </c>
      <c r="K99">
        <v>0.89333333333333298</v>
      </c>
      <c r="L99">
        <v>0.18424875168999599</v>
      </c>
      <c r="M99">
        <v>0.32716739716184301</v>
      </c>
      <c r="N99">
        <v>0.23964445140323901</v>
      </c>
      <c r="O99">
        <v>0.71333333333333304</v>
      </c>
      <c r="P99">
        <v>3.2076431214515</v>
      </c>
      <c r="Q99">
        <v>1.2314095063838499</v>
      </c>
      <c r="R99">
        <v>0.34012902723403399</v>
      </c>
      <c r="S99">
        <v>0.70380313199105105</v>
      </c>
      <c r="T99" s="1">
        <v>36985939.999999903</v>
      </c>
      <c r="U99">
        <v>1643.8195555555501</v>
      </c>
    </row>
    <row r="100" spans="2:21" x14ac:dyDescent="0.25">
      <c r="B100">
        <v>1</v>
      </c>
      <c r="C100">
        <v>0</v>
      </c>
      <c r="D100">
        <v>41</v>
      </c>
      <c r="E100">
        <v>41</v>
      </c>
      <c r="F100">
        <v>3.1100000000000002E-4</v>
      </c>
      <c r="G100">
        <v>0.30952905628730398</v>
      </c>
      <c r="H100">
        <v>0.38888888888888801</v>
      </c>
      <c r="I100">
        <v>1.31335652070513E-2</v>
      </c>
      <c r="J100">
        <v>0.15813338371433899</v>
      </c>
      <c r="K100">
        <v>0.706666666666665</v>
      </c>
      <c r="L100">
        <v>0.42567191888261402</v>
      </c>
      <c r="M100">
        <v>0.27865769349847702</v>
      </c>
      <c r="N100">
        <v>1.36409205937334E-2</v>
      </c>
      <c r="O100">
        <v>0.7</v>
      </c>
      <c r="P100">
        <v>3.7424324599337102</v>
      </c>
      <c r="Q100">
        <v>1.7381318921973199</v>
      </c>
      <c r="R100">
        <v>0.24097027355248299</v>
      </c>
      <c r="S100">
        <v>0.60125279642058105</v>
      </c>
      <c r="T100" s="1">
        <v>49791344</v>
      </c>
      <c r="U100">
        <v>2212.9486222222199</v>
      </c>
    </row>
    <row r="101" spans="2:21" x14ac:dyDescent="0.25">
      <c r="B101">
        <v>2</v>
      </c>
      <c r="C101">
        <v>12</v>
      </c>
      <c r="D101">
        <v>36</v>
      </c>
      <c r="E101">
        <v>36</v>
      </c>
      <c r="F101">
        <v>6.02E-4</v>
      </c>
      <c r="G101">
        <v>0.35797906690471598</v>
      </c>
      <c r="H101">
        <v>0.22451612903225801</v>
      </c>
      <c r="I101">
        <v>4.3962520094711001E-2</v>
      </c>
      <c r="J101">
        <v>6.4089521871820904E-2</v>
      </c>
      <c r="K101">
        <v>0.84</v>
      </c>
      <c r="L101">
        <v>0.249087288075033</v>
      </c>
      <c r="M101">
        <v>0.18425232549387699</v>
      </c>
      <c r="N101">
        <v>7.72954681664281E-2</v>
      </c>
      <c r="O101">
        <v>0.66666666666666596</v>
      </c>
      <c r="P101">
        <v>4.1190758927314404</v>
      </c>
      <c r="Q101">
        <v>1.6042401792474199</v>
      </c>
      <c r="R101">
        <v>0.26108192710244099</v>
      </c>
      <c r="S101">
        <v>0.67069351230425001</v>
      </c>
      <c r="T101" s="1">
        <v>41120320</v>
      </c>
      <c r="U101">
        <v>1827.56977777777</v>
      </c>
    </row>
  </sheetData>
  <sortState ref="B2:U101">
    <sortCondition descending="1" ref="H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N2" sqref="N2"/>
    </sheetView>
  </sheetViews>
  <sheetFormatPr defaultRowHeight="15" x14ac:dyDescent="0.25"/>
  <sheetData>
    <row r="1" spans="1:2" x14ac:dyDescent="0.25">
      <c r="A1" s="6" t="s">
        <v>22</v>
      </c>
      <c r="B1" s="6" t="s">
        <v>24</v>
      </c>
    </row>
    <row r="2" spans="1:2" x14ac:dyDescent="0.25">
      <c r="A2" s="3">
        <v>0.1</v>
      </c>
      <c r="B2" s="4">
        <v>0</v>
      </c>
    </row>
    <row r="3" spans="1:2" x14ac:dyDescent="0.25">
      <c r="A3" s="3">
        <v>0.2</v>
      </c>
      <c r="B3" s="4">
        <v>1</v>
      </c>
    </row>
    <row r="4" spans="1:2" x14ac:dyDescent="0.25">
      <c r="A4" s="3">
        <v>0.3</v>
      </c>
      <c r="B4" s="4">
        <v>2</v>
      </c>
    </row>
    <row r="5" spans="1:2" x14ac:dyDescent="0.25">
      <c r="A5" s="3">
        <v>0.4</v>
      </c>
      <c r="B5" s="4">
        <v>1</v>
      </c>
    </row>
    <row r="6" spans="1:2" x14ac:dyDescent="0.25">
      <c r="A6" s="3">
        <v>0.5</v>
      </c>
      <c r="B6" s="4">
        <v>0</v>
      </c>
    </row>
    <row r="7" spans="1:2" x14ac:dyDescent="0.25">
      <c r="A7" s="3">
        <v>0.6</v>
      </c>
      <c r="B7" s="4">
        <v>1</v>
      </c>
    </row>
    <row r="8" spans="1:2" x14ac:dyDescent="0.25">
      <c r="A8" s="3">
        <v>0.7</v>
      </c>
      <c r="B8" s="4">
        <v>104</v>
      </c>
    </row>
    <row r="9" spans="1:2" x14ac:dyDescent="0.25">
      <c r="A9" s="3">
        <v>0.8</v>
      </c>
      <c r="B9" s="4">
        <v>91</v>
      </c>
    </row>
    <row r="10" spans="1:2" x14ac:dyDescent="0.25">
      <c r="A10" s="3">
        <v>0.9</v>
      </c>
      <c r="B10" s="4">
        <v>0</v>
      </c>
    </row>
    <row r="11" spans="1:2" x14ac:dyDescent="0.25">
      <c r="A11" s="3">
        <v>1</v>
      </c>
      <c r="B11" s="4">
        <v>0</v>
      </c>
    </row>
    <row r="12" spans="1:2" ht="15.75" thickBot="1" x14ac:dyDescent="0.3">
      <c r="A12" s="5" t="s">
        <v>23</v>
      </c>
      <c r="B12" s="5">
        <v>0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workbookViewId="0">
      <selection sqref="A1:A1048576"/>
    </sheetView>
  </sheetViews>
  <sheetFormatPr defaultRowHeight="15" x14ac:dyDescent="0.25"/>
  <sheetData>
    <row r="1" spans="1:21" x14ac:dyDescent="0.25">
      <c r="A1" s="2" t="s">
        <v>21</v>
      </c>
      <c r="B1" t="s">
        <v>0</v>
      </c>
      <c r="C1" t="s">
        <v>16</v>
      </c>
      <c r="D1" t="s">
        <v>17</v>
      </c>
      <c r="E1" t="s">
        <v>18</v>
      </c>
      <c r="F1" t="s">
        <v>20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</row>
    <row r="2" spans="1:21" x14ac:dyDescent="0.25">
      <c r="A2">
        <v>0.1</v>
      </c>
      <c r="B2">
        <v>26</v>
      </c>
      <c r="C2">
        <v>0</v>
      </c>
      <c r="D2">
        <v>4</v>
      </c>
      <c r="E2">
        <v>4</v>
      </c>
      <c r="F2">
        <v>3.8709999999999999E-3</v>
      </c>
      <c r="G2">
        <v>0.85195904451706705</v>
      </c>
      <c r="H2">
        <v>0.77777777777777701</v>
      </c>
      <c r="I2">
        <v>0.68239660657476098</v>
      </c>
      <c r="J2">
        <v>0.59758551307846997</v>
      </c>
      <c r="K2">
        <v>0.66666666666666596</v>
      </c>
      <c r="L2">
        <v>0.28829787914688298</v>
      </c>
      <c r="M2">
        <v>0.77303655352025202</v>
      </c>
      <c r="N2">
        <v>0.71965786639764295</v>
      </c>
      <c r="O2">
        <v>0.83333333333333304</v>
      </c>
      <c r="P2">
        <v>0.66666666666666596</v>
      </c>
      <c r="Q2">
        <v>0.890630139697978</v>
      </c>
      <c r="R2">
        <v>0.49677650426865499</v>
      </c>
      <c r="S2">
        <v>0.88870339454646596</v>
      </c>
      <c r="T2" s="1">
        <v>3593980000</v>
      </c>
      <c r="U2">
        <v>9983.2777777777792</v>
      </c>
    </row>
    <row r="3" spans="1:21" x14ac:dyDescent="0.25">
      <c r="A3">
        <v>0.2</v>
      </c>
      <c r="B3">
        <v>27</v>
      </c>
      <c r="C3">
        <v>0</v>
      </c>
      <c r="D3">
        <v>4</v>
      </c>
      <c r="E3">
        <v>4</v>
      </c>
      <c r="F3">
        <v>3.8990000000000001E-3</v>
      </c>
      <c r="G3">
        <v>0.85195904451706705</v>
      </c>
      <c r="H3">
        <v>0.77777777777777701</v>
      </c>
      <c r="I3">
        <v>0.68239660657476098</v>
      </c>
      <c r="J3">
        <v>0.59758551307846997</v>
      </c>
      <c r="K3">
        <v>0.66666666666666596</v>
      </c>
      <c r="L3">
        <v>0.28829787914688298</v>
      </c>
      <c r="M3">
        <v>0.77303655352025202</v>
      </c>
      <c r="N3">
        <v>0.71965786639764295</v>
      </c>
      <c r="O3">
        <v>0.83333333333333304</v>
      </c>
      <c r="P3">
        <v>0.66666666666666596</v>
      </c>
      <c r="Q3">
        <v>0.890630139697978</v>
      </c>
      <c r="R3">
        <v>0.49677650426865499</v>
      </c>
      <c r="S3">
        <v>0.88870339454646596</v>
      </c>
      <c r="T3" s="1">
        <v>3593980000</v>
      </c>
      <c r="U3">
        <v>9983.2777777777792</v>
      </c>
    </row>
    <row r="4" spans="1:21" x14ac:dyDescent="0.25">
      <c r="A4">
        <v>0.3</v>
      </c>
      <c r="B4">
        <v>28</v>
      </c>
      <c r="C4">
        <v>0</v>
      </c>
      <c r="D4">
        <v>4</v>
      </c>
      <c r="E4">
        <v>4</v>
      </c>
      <c r="F4">
        <v>4.0000000000000001E-3</v>
      </c>
      <c r="G4">
        <v>0.85195904451706705</v>
      </c>
      <c r="H4">
        <v>0.77777777777777701</v>
      </c>
      <c r="I4">
        <v>0.68239660657476098</v>
      </c>
      <c r="J4">
        <v>0.59758551307846997</v>
      </c>
      <c r="K4">
        <v>0.66666666666666596</v>
      </c>
      <c r="L4">
        <v>0.28829787914688298</v>
      </c>
      <c r="M4">
        <v>0.77303655352025202</v>
      </c>
      <c r="N4">
        <v>0.71965786639764295</v>
      </c>
      <c r="O4">
        <v>0.83333333333333304</v>
      </c>
      <c r="P4">
        <v>0.66666666666666596</v>
      </c>
      <c r="Q4">
        <v>0.890630139697978</v>
      </c>
      <c r="R4">
        <v>0.49677650426865499</v>
      </c>
      <c r="S4">
        <v>0.88870339454646596</v>
      </c>
      <c r="T4" s="1">
        <v>3593980000</v>
      </c>
      <c r="U4">
        <v>9983.2777777777792</v>
      </c>
    </row>
    <row r="5" spans="1:21" x14ac:dyDescent="0.25">
      <c r="A5">
        <v>0.4</v>
      </c>
      <c r="B5">
        <v>29</v>
      </c>
      <c r="C5">
        <v>0</v>
      </c>
      <c r="D5">
        <v>4</v>
      </c>
      <c r="E5">
        <v>4</v>
      </c>
      <c r="F5">
        <v>4.1110000000000001E-3</v>
      </c>
      <c r="G5">
        <v>0.85195904451706705</v>
      </c>
      <c r="H5">
        <v>0.77777777777777701</v>
      </c>
      <c r="I5">
        <v>0.68239660657476098</v>
      </c>
      <c r="J5">
        <v>0.59758551307846997</v>
      </c>
      <c r="K5">
        <v>0.66666666666666596</v>
      </c>
      <c r="L5">
        <v>0.28829787914688298</v>
      </c>
      <c r="M5">
        <v>0.77303655352025202</v>
      </c>
      <c r="N5">
        <v>0.71965786639764295</v>
      </c>
      <c r="O5">
        <v>0.5</v>
      </c>
      <c r="P5">
        <v>0.66666666666666596</v>
      </c>
      <c r="Q5">
        <v>0.890630139697978</v>
      </c>
      <c r="R5">
        <v>0.49677650426865499</v>
      </c>
      <c r="S5">
        <v>0.88870339454646596</v>
      </c>
      <c r="T5" s="1">
        <v>3593980000</v>
      </c>
      <c r="U5">
        <v>9983.2777777777792</v>
      </c>
    </row>
    <row r="6" spans="1:21" x14ac:dyDescent="0.25">
      <c r="A6">
        <v>0.5</v>
      </c>
      <c r="B6">
        <v>30</v>
      </c>
      <c r="C6">
        <v>0</v>
      </c>
      <c r="D6">
        <v>4</v>
      </c>
      <c r="E6">
        <v>4</v>
      </c>
      <c r="F6">
        <v>4.3179999999999998E-3</v>
      </c>
      <c r="G6">
        <v>0.85195904451706705</v>
      </c>
      <c r="H6">
        <v>0.77777777777777701</v>
      </c>
      <c r="I6">
        <v>0.68239660657476098</v>
      </c>
      <c r="J6">
        <v>0.59758551307846997</v>
      </c>
      <c r="K6">
        <v>0.66666666666666596</v>
      </c>
      <c r="L6">
        <v>0.28829787914688298</v>
      </c>
      <c r="M6">
        <v>0.77303655352025202</v>
      </c>
      <c r="N6">
        <v>0.71965786639764295</v>
      </c>
      <c r="O6">
        <v>0.5</v>
      </c>
      <c r="P6">
        <v>0.66666666666666596</v>
      </c>
      <c r="Q6">
        <v>0.890630139697978</v>
      </c>
      <c r="R6">
        <v>0.49677650426865499</v>
      </c>
      <c r="S6">
        <v>0.88870339454646596</v>
      </c>
      <c r="T6" s="1">
        <v>3593980000</v>
      </c>
      <c r="U6">
        <v>9983.2777777777792</v>
      </c>
    </row>
    <row r="7" spans="1:21" x14ac:dyDescent="0.25">
      <c r="A7">
        <v>0.6</v>
      </c>
      <c r="B7">
        <v>31</v>
      </c>
      <c r="C7">
        <v>0</v>
      </c>
      <c r="D7">
        <v>4</v>
      </c>
      <c r="E7">
        <v>4</v>
      </c>
      <c r="F7">
        <v>4.2589999999999998E-3</v>
      </c>
      <c r="G7">
        <v>0.85195904451706705</v>
      </c>
      <c r="H7">
        <v>0.77777777777777701</v>
      </c>
      <c r="I7">
        <v>0.68239660657476098</v>
      </c>
      <c r="J7">
        <v>0.59758551307846997</v>
      </c>
      <c r="K7">
        <v>0.66666666666666596</v>
      </c>
      <c r="L7">
        <v>0.28829787914688298</v>
      </c>
      <c r="M7">
        <v>0.77303655352025202</v>
      </c>
      <c r="N7">
        <v>0.71965786639764295</v>
      </c>
      <c r="O7">
        <v>0.83333333333333304</v>
      </c>
      <c r="P7">
        <v>0.66666666666666596</v>
      </c>
      <c r="Q7">
        <v>0.890630139697978</v>
      </c>
      <c r="R7">
        <v>0.49677650426865499</v>
      </c>
      <c r="S7">
        <v>0.88870339454646596</v>
      </c>
      <c r="T7" s="1">
        <v>3593980000</v>
      </c>
      <c r="U7">
        <v>9983.2777777777792</v>
      </c>
    </row>
    <row r="8" spans="1:21" x14ac:dyDescent="0.25">
      <c r="A8">
        <v>0.7</v>
      </c>
      <c r="B8">
        <v>32</v>
      </c>
      <c r="C8">
        <v>0</v>
      </c>
      <c r="D8">
        <v>4</v>
      </c>
      <c r="E8">
        <v>4</v>
      </c>
      <c r="F8">
        <v>4.3350000000000003E-3</v>
      </c>
      <c r="G8">
        <v>0.85195904451706705</v>
      </c>
      <c r="H8">
        <v>0.77777777777777701</v>
      </c>
      <c r="I8">
        <v>0.68239660657476098</v>
      </c>
      <c r="J8">
        <v>0.59758551307846997</v>
      </c>
      <c r="K8">
        <v>0.66666666666666596</v>
      </c>
      <c r="L8">
        <v>0.28829787914688298</v>
      </c>
      <c r="M8">
        <v>0.77303655352025202</v>
      </c>
      <c r="N8">
        <v>0.71965786639764295</v>
      </c>
      <c r="O8">
        <v>0.5</v>
      </c>
      <c r="P8">
        <v>0.66666666666666596</v>
      </c>
      <c r="Q8">
        <v>0.890630139697978</v>
      </c>
      <c r="R8">
        <v>0.49677650426865499</v>
      </c>
      <c r="S8">
        <v>0.88870339454646596</v>
      </c>
      <c r="T8" s="1">
        <v>3593980000</v>
      </c>
      <c r="U8">
        <v>9983.2777777777792</v>
      </c>
    </row>
    <row r="9" spans="1:21" x14ac:dyDescent="0.25">
      <c r="A9">
        <v>0.8</v>
      </c>
      <c r="B9">
        <v>33</v>
      </c>
      <c r="C9">
        <v>0</v>
      </c>
      <c r="D9">
        <v>4</v>
      </c>
      <c r="E9">
        <v>4</v>
      </c>
      <c r="F9">
        <v>4.5189999999999996E-3</v>
      </c>
      <c r="G9">
        <v>0.85195904451706705</v>
      </c>
      <c r="H9">
        <v>0.77777777777777701</v>
      </c>
      <c r="I9">
        <v>0.68239660657476098</v>
      </c>
      <c r="J9">
        <v>0.59758551307846997</v>
      </c>
      <c r="K9">
        <v>0.66666666666666596</v>
      </c>
      <c r="L9">
        <v>0.28829787914688298</v>
      </c>
      <c r="M9">
        <v>0.77303655352025202</v>
      </c>
      <c r="N9">
        <v>0.71965786639764295</v>
      </c>
      <c r="O9">
        <v>0.66666666666666596</v>
      </c>
      <c r="P9">
        <v>0.66666666666666596</v>
      </c>
      <c r="Q9">
        <v>0.890630139697978</v>
      </c>
      <c r="R9">
        <v>0.49677650426865499</v>
      </c>
      <c r="S9">
        <v>0.88870339454646596</v>
      </c>
      <c r="T9" s="1">
        <v>3593980000</v>
      </c>
      <c r="U9">
        <v>9983.2777777777792</v>
      </c>
    </row>
    <row r="10" spans="1:21" x14ac:dyDescent="0.25">
      <c r="A10">
        <v>0.9</v>
      </c>
      <c r="B10">
        <v>34</v>
      </c>
      <c r="C10">
        <v>0</v>
      </c>
      <c r="D10">
        <v>4</v>
      </c>
      <c r="E10">
        <v>4</v>
      </c>
      <c r="F10">
        <v>4.5050000000000003E-3</v>
      </c>
      <c r="G10">
        <v>0.85195904451706705</v>
      </c>
      <c r="H10">
        <v>0.77777777777777701</v>
      </c>
      <c r="I10">
        <v>0.68239660657476098</v>
      </c>
      <c r="J10">
        <v>0.59758551307846997</v>
      </c>
      <c r="K10">
        <v>0.66666666666666596</v>
      </c>
      <c r="L10">
        <v>0.28829787914688298</v>
      </c>
      <c r="M10">
        <v>0.77303655352025202</v>
      </c>
      <c r="N10">
        <v>0.71965786639764295</v>
      </c>
      <c r="O10">
        <v>1</v>
      </c>
      <c r="P10">
        <v>0.66666666666666596</v>
      </c>
      <c r="Q10">
        <v>0.890630139697978</v>
      </c>
      <c r="R10">
        <v>0.49677650426865499</v>
      </c>
      <c r="S10">
        <v>0.88870339454646596</v>
      </c>
      <c r="T10" s="1">
        <v>3593980000</v>
      </c>
      <c r="U10">
        <v>9983.2777777777792</v>
      </c>
    </row>
    <row r="11" spans="1:21" x14ac:dyDescent="0.25">
      <c r="A11">
        <v>1</v>
      </c>
      <c r="B11">
        <v>35</v>
      </c>
      <c r="C11">
        <v>0</v>
      </c>
      <c r="D11">
        <v>4</v>
      </c>
      <c r="E11">
        <v>4</v>
      </c>
      <c r="F11">
        <v>4.6109999999999996E-3</v>
      </c>
      <c r="G11">
        <v>0.85195904451706705</v>
      </c>
      <c r="H11">
        <v>0.77777777777777701</v>
      </c>
      <c r="I11">
        <v>0.68239660657476098</v>
      </c>
      <c r="J11">
        <v>0.59758551307846997</v>
      </c>
      <c r="K11">
        <v>0.66666666666666596</v>
      </c>
      <c r="L11">
        <v>0.28829787914688298</v>
      </c>
      <c r="M11">
        <v>0.77303655352025202</v>
      </c>
      <c r="N11">
        <v>0.71965786639764295</v>
      </c>
      <c r="O11">
        <v>0.5</v>
      </c>
      <c r="P11">
        <v>0.66666666666666596</v>
      </c>
      <c r="Q11">
        <v>0.890630139697978</v>
      </c>
      <c r="R11">
        <v>0.49677650426865499</v>
      </c>
      <c r="S11">
        <v>0.88870339454646596</v>
      </c>
      <c r="T11" s="1">
        <v>3593980000</v>
      </c>
      <c r="U11">
        <v>9983.2777777777792</v>
      </c>
    </row>
    <row r="12" spans="1:21" x14ac:dyDescent="0.25">
      <c r="B12">
        <v>36</v>
      </c>
      <c r="C12">
        <v>0</v>
      </c>
      <c r="D12">
        <v>4</v>
      </c>
      <c r="E12">
        <v>4</v>
      </c>
      <c r="F12">
        <v>4.8669999999999998E-3</v>
      </c>
      <c r="G12">
        <v>0.85195904451706705</v>
      </c>
      <c r="H12">
        <v>0.77777777777777701</v>
      </c>
      <c r="I12">
        <v>0.68239660657476098</v>
      </c>
      <c r="J12">
        <v>0.59758551307846997</v>
      </c>
      <c r="K12">
        <v>0.66666666666666596</v>
      </c>
      <c r="L12">
        <v>0.28829787914688298</v>
      </c>
      <c r="M12">
        <v>0.77303655352025202</v>
      </c>
      <c r="N12">
        <v>0.71965786639764295</v>
      </c>
      <c r="O12">
        <v>0.5</v>
      </c>
      <c r="P12">
        <v>0.66666666666666596</v>
      </c>
      <c r="Q12">
        <v>0.890630139697978</v>
      </c>
      <c r="R12">
        <v>0.49677650426865499</v>
      </c>
      <c r="S12">
        <v>0.88870339454646596</v>
      </c>
      <c r="T12" s="1">
        <v>3593980000</v>
      </c>
      <c r="U12">
        <v>9983.2777777777792</v>
      </c>
    </row>
    <row r="13" spans="1:21" x14ac:dyDescent="0.25">
      <c r="B13">
        <v>37</v>
      </c>
      <c r="C13">
        <v>0</v>
      </c>
      <c r="D13">
        <v>4</v>
      </c>
      <c r="E13">
        <v>4</v>
      </c>
      <c r="F13">
        <v>4.9480000000000001E-3</v>
      </c>
      <c r="G13">
        <v>0.85195904451706705</v>
      </c>
      <c r="H13">
        <v>0.77777777777777701</v>
      </c>
      <c r="I13">
        <v>0.68239660657476098</v>
      </c>
      <c r="J13">
        <v>0.59758551307846997</v>
      </c>
      <c r="K13">
        <v>0.66666666666666596</v>
      </c>
      <c r="L13">
        <v>0.28829787914688298</v>
      </c>
      <c r="M13">
        <v>0.77303655352025202</v>
      </c>
      <c r="N13">
        <v>0.71965786639764295</v>
      </c>
      <c r="O13">
        <v>0.66666666666666596</v>
      </c>
      <c r="P13">
        <v>0.66666666666666596</v>
      </c>
      <c r="Q13">
        <v>0.890630139697978</v>
      </c>
      <c r="R13">
        <v>0.49677650426865499</v>
      </c>
      <c r="S13">
        <v>0.88870339454646596</v>
      </c>
      <c r="T13" s="1">
        <v>3593980000</v>
      </c>
      <c r="U13">
        <v>9983.2777777777792</v>
      </c>
    </row>
    <row r="14" spans="1:21" x14ac:dyDescent="0.25">
      <c r="B14">
        <v>38</v>
      </c>
      <c r="C14">
        <v>0</v>
      </c>
      <c r="D14">
        <v>4</v>
      </c>
      <c r="E14">
        <v>4</v>
      </c>
      <c r="F14">
        <v>5.0350000000000004E-3</v>
      </c>
      <c r="G14">
        <v>0.85195904451706705</v>
      </c>
      <c r="H14">
        <v>0.77777777777777701</v>
      </c>
      <c r="I14">
        <v>0.68239660657476098</v>
      </c>
      <c r="J14">
        <v>0.59758551307846997</v>
      </c>
      <c r="K14">
        <v>0.66666666666666596</v>
      </c>
      <c r="L14">
        <v>0.28829787914688298</v>
      </c>
      <c r="M14">
        <v>0.77303655352025202</v>
      </c>
      <c r="N14">
        <v>0.71965786639764295</v>
      </c>
      <c r="O14">
        <v>1</v>
      </c>
      <c r="P14">
        <v>0.66666666666666596</v>
      </c>
      <c r="Q14">
        <v>0.890630139697978</v>
      </c>
      <c r="R14">
        <v>0.49677650426865499</v>
      </c>
      <c r="S14">
        <v>0.88870339454646596</v>
      </c>
      <c r="T14" s="1">
        <v>3593980000</v>
      </c>
      <c r="U14">
        <v>9983.2777777777792</v>
      </c>
    </row>
    <row r="15" spans="1:21" x14ac:dyDescent="0.25">
      <c r="B15">
        <v>39</v>
      </c>
      <c r="C15">
        <v>0</v>
      </c>
      <c r="D15">
        <v>4</v>
      </c>
      <c r="E15">
        <v>4</v>
      </c>
      <c r="F15">
        <v>5.0850000000000001E-3</v>
      </c>
      <c r="G15">
        <v>0.85195904451706705</v>
      </c>
      <c r="H15">
        <v>0.77777777777777701</v>
      </c>
      <c r="I15">
        <v>0.68239660657476098</v>
      </c>
      <c r="J15">
        <v>0.59758551307846997</v>
      </c>
      <c r="K15">
        <v>0.66666666666666596</v>
      </c>
      <c r="L15">
        <v>0.28829787914688298</v>
      </c>
      <c r="M15">
        <v>0.77303655352025202</v>
      </c>
      <c r="N15">
        <v>0.71965786639764295</v>
      </c>
      <c r="O15">
        <v>0.83333333333333304</v>
      </c>
      <c r="P15">
        <v>0.66666666666666596</v>
      </c>
      <c r="Q15">
        <v>0.890630139697978</v>
      </c>
      <c r="R15">
        <v>0.49677650426865499</v>
      </c>
      <c r="S15">
        <v>0.88870339454646596</v>
      </c>
      <c r="T15" s="1">
        <v>3593980000</v>
      </c>
      <c r="U15">
        <v>9983.2777777777792</v>
      </c>
    </row>
    <row r="16" spans="1:21" x14ac:dyDescent="0.25">
      <c r="B16">
        <v>40</v>
      </c>
      <c r="C16">
        <v>0</v>
      </c>
      <c r="D16">
        <v>4</v>
      </c>
      <c r="E16">
        <v>4</v>
      </c>
      <c r="F16">
        <v>5.1549999999999999E-3</v>
      </c>
      <c r="G16">
        <v>0.85195904451706705</v>
      </c>
      <c r="H16">
        <v>0.77777777777777701</v>
      </c>
      <c r="I16">
        <v>0.68239660657476098</v>
      </c>
      <c r="J16">
        <v>0.59758551307846997</v>
      </c>
      <c r="K16">
        <v>0.66666666666666596</v>
      </c>
      <c r="L16">
        <v>0.28829787914688298</v>
      </c>
      <c r="M16">
        <v>0.77303655352025202</v>
      </c>
      <c r="N16">
        <v>0.71965786639764295</v>
      </c>
      <c r="O16">
        <v>0.5</v>
      </c>
      <c r="P16">
        <v>0.66666666666666596</v>
      </c>
      <c r="Q16">
        <v>0.890630139697978</v>
      </c>
      <c r="R16">
        <v>0.49677650426865499</v>
      </c>
      <c r="S16">
        <v>0.88870339454646596</v>
      </c>
      <c r="T16" s="1">
        <v>3593980000</v>
      </c>
      <c r="U16">
        <v>9983.2777777777792</v>
      </c>
    </row>
    <row r="17" spans="2:21" x14ac:dyDescent="0.25">
      <c r="B17">
        <v>41</v>
      </c>
      <c r="C17">
        <v>0</v>
      </c>
      <c r="D17">
        <v>4</v>
      </c>
      <c r="E17">
        <v>4</v>
      </c>
      <c r="F17">
        <v>5.3090000000000004E-3</v>
      </c>
      <c r="G17">
        <v>0.85195904451706705</v>
      </c>
      <c r="H17">
        <v>0.77777777777777701</v>
      </c>
      <c r="I17">
        <v>0.68239660657476098</v>
      </c>
      <c r="J17">
        <v>0.59758551307846997</v>
      </c>
      <c r="K17">
        <v>0.66666666666666596</v>
      </c>
      <c r="L17">
        <v>0.28829787914688298</v>
      </c>
      <c r="M17">
        <v>0.77303655352025202</v>
      </c>
      <c r="N17">
        <v>0.71965786639764295</v>
      </c>
      <c r="O17">
        <v>0.5</v>
      </c>
      <c r="P17">
        <v>0.66666666666666596</v>
      </c>
      <c r="Q17">
        <v>0.890630139697978</v>
      </c>
      <c r="R17">
        <v>0.49677650426865499</v>
      </c>
      <c r="S17">
        <v>0.88870339454646596</v>
      </c>
      <c r="T17" s="1">
        <v>3593980000</v>
      </c>
      <c r="U17">
        <v>9983.2777777777792</v>
      </c>
    </row>
    <row r="18" spans="2:21" x14ac:dyDescent="0.25">
      <c r="B18">
        <v>42</v>
      </c>
      <c r="C18">
        <v>0</v>
      </c>
      <c r="D18">
        <v>4</v>
      </c>
      <c r="E18">
        <v>4</v>
      </c>
      <c r="F18">
        <v>5.5100000000000001E-3</v>
      </c>
      <c r="G18">
        <v>0.85195904451706705</v>
      </c>
      <c r="H18">
        <v>0.77777777777777701</v>
      </c>
      <c r="I18">
        <v>0.68239660657476098</v>
      </c>
      <c r="J18">
        <v>0.59758551307846997</v>
      </c>
      <c r="K18">
        <v>0.66666666666666596</v>
      </c>
      <c r="L18">
        <v>0.28829787914688298</v>
      </c>
      <c r="M18">
        <v>0.77303655352025202</v>
      </c>
      <c r="N18">
        <v>0.71965786639764295</v>
      </c>
      <c r="O18">
        <v>0.83333333333333304</v>
      </c>
      <c r="P18">
        <v>0.66666666666666596</v>
      </c>
      <c r="Q18">
        <v>0.890630139697978</v>
      </c>
      <c r="R18">
        <v>0.49677650426865499</v>
      </c>
      <c r="S18">
        <v>0.88870339454646596</v>
      </c>
      <c r="T18" s="1">
        <v>3593980000</v>
      </c>
      <c r="U18">
        <v>9983.2777777777792</v>
      </c>
    </row>
    <row r="19" spans="2:21" x14ac:dyDescent="0.25">
      <c r="B19">
        <v>43</v>
      </c>
      <c r="C19">
        <v>0</v>
      </c>
      <c r="D19">
        <v>4</v>
      </c>
      <c r="E19">
        <v>4</v>
      </c>
      <c r="F19">
        <v>5.5919999999999997E-3</v>
      </c>
      <c r="G19">
        <v>0.85195904451706705</v>
      </c>
      <c r="H19">
        <v>0.77777777777777701</v>
      </c>
      <c r="I19">
        <v>0.68239660657476098</v>
      </c>
      <c r="J19">
        <v>0.59758551307846997</v>
      </c>
      <c r="K19">
        <v>0.66666666666666596</v>
      </c>
      <c r="L19">
        <v>0.28829787914688298</v>
      </c>
      <c r="M19">
        <v>0.77303655352025202</v>
      </c>
      <c r="N19">
        <v>0.71965786639764295</v>
      </c>
      <c r="O19">
        <v>0.5</v>
      </c>
      <c r="P19">
        <v>0.66666666666666596</v>
      </c>
      <c r="Q19">
        <v>0.890630139697978</v>
      </c>
      <c r="R19">
        <v>0.49677650426865499</v>
      </c>
      <c r="S19">
        <v>0.88870339454646596</v>
      </c>
      <c r="T19" s="1">
        <v>3593980000</v>
      </c>
      <c r="U19">
        <v>9983.2777777777792</v>
      </c>
    </row>
    <row r="20" spans="2:21" x14ac:dyDescent="0.25">
      <c r="B20">
        <v>44</v>
      </c>
      <c r="C20">
        <v>0</v>
      </c>
      <c r="D20">
        <v>4</v>
      </c>
      <c r="E20">
        <v>4</v>
      </c>
      <c r="F20">
        <v>5.7840000000000001E-3</v>
      </c>
      <c r="G20">
        <v>0.85195904451706705</v>
      </c>
      <c r="H20">
        <v>0.77777777777777701</v>
      </c>
      <c r="I20">
        <v>0.68239660657476098</v>
      </c>
      <c r="J20">
        <v>0.59758551307846997</v>
      </c>
      <c r="K20">
        <v>0.66666666666666596</v>
      </c>
      <c r="L20">
        <v>0.28829787914688298</v>
      </c>
      <c r="M20">
        <v>0.77303655352025202</v>
      </c>
      <c r="N20">
        <v>0.71965786639764295</v>
      </c>
      <c r="O20">
        <v>0.5</v>
      </c>
      <c r="P20">
        <v>0.66666666666666596</v>
      </c>
      <c r="Q20">
        <v>0.890630139697978</v>
      </c>
      <c r="R20">
        <v>0.49677650426865499</v>
      </c>
      <c r="S20">
        <v>0.88870339454646596</v>
      </c>
      <c r="T20" s="1">
        <v>3593980000</v>
      </c>
      <c r="U20">
        <v>9983.2777777777792</v>
      </c>
    </row>
    <row r="21" spans="2:21" x14ac:dyDescent="0.25">
      <c r="B21">
        <v>45</v>
      </c>
      <c r="C21">
        <v>0</v>
      </c>
      <c r="D21">
        <v>4</v>
      </c>
      <c r="E21">
        <v>4</v>
      </c>
      <c r="F21">
        <v>5.8719999999999996E-3</v>
      </c>
      <c r="G21">
        <v>0.85195904451706705</v>
      </c>
      <c r="H21">
        <v>0.77777777777777701</v>
      </c>
      <c r="I21">
        <v>0.68239660657476098</v>
      </c>
      <c r="J21">
        <v>0.59758551307846997</v>
      </c>
      <c r="K21">
        <v>0.66666666666666596</v>
      </c>
      <c r="L21">
        <v>0.28829787914688298</v>
      </c>
      <c r="M21">
        <v>0.77303655352025202</v>
      </c>
      <c r="N21">
        <v>0.71965786639764295</v>
      </c>
      <c r="O21">
        <v>0.5</v>
      </c>
      <c r="P21">
        <v>0.66666666666666596</v>
      </c>
      <c r="Q21">
        <v>0.890630139697978</v>
      </c>
      <c r="R21">
        <v>0.49677650426865499</v>
      </c>
      <c r="S21">
        <v>0.88870339454646596</v>
      </c>
      <c r="T21" s="1">
        <v>3593980000</v>
      </c>
      <c r="U21">
        <v>9983.2777777777792</v>
      </c>
    </row>
    <row r="22" spans="2:21" x14ac:dyDescent="0.25">
      <c r="B22">
        <v>46</v>
      </c>
      <c r="C22">
        <v>0</v>
      </c>
      <c r="D22">
        <v>4</v>
      </c>
      <c r="E22">
        <v>4</v>
      </c>
      <c r="F22">
        <v>6.1209999999999997E-3</v>
      </c>
      <c r="G22">
        <v>0.85195904451706705</v>
      </c>
      <c r="H22">
        <v>0.77777777777777701</v>
      </c>
      <c r="I22">
        <v>0.68239660657476098</v>
      </c>
      <c r="J22">
        <v>0.59758551307846997</v>
      </c>
      <c r="K22">
        <v>0.66666666666666596</v>
      </c>
      <c r="L22">
        <v>0.28829787914688298</v>
      </c>
      <c r="M22">
        <v>0.77303655352025202</v>
      </c>
      <c r="N22">
        <v>0.71965786639764295</v>
      </c>
      <c r="O22">
        <v>0.66666666666666596</v>
      </c>
      <c r="P22">
        <v>0.66666666666666596</v>
      </c>
      <c r="Q22">
        <v>0.890630139697978</v>
      </c>
      <c r="R22">
        <v>0.49677650426865499</v>
      </c>
      <c r="S22">
        <v>0.88870339454646596</v>
      </c>
      <c r="T22" s="1">
        <v>3593980000</v>
      </c>
      <c r="U22">
        <v>9983.2777777777792</v>
      </c>
    </row>
    <row r="23" spans="2:21" x14ac:dyDescent="0.25">
      <c r="B23">
        <v>47</v>
      </c>
      <c r="C23">
        <v>0</v>
      </c>
      <c r="D23">
        <v>4</v>
      </c>
      <c r="E23">
        <v>4</v>
      </c>
      <c r="F23">
        <v>6.2500000000000003E-3</v>
      </c>
      <c r="G23">
        <v>0.85195904451706705</v>
      </c>
      <c r="H23">
        <v>0.77777777777777701</v>
      </c>
      <c r="I23">
        <v>0.68239660657476098</v>
      </c>
      <c r="J23">
        <v>0.59758551307846997</v>
      </c>
      <c r="K23">
        <v>0.66666666666666596</v>
      </c>
      <c r="L23">
        <v>0.28829787914688298</v>
      </c>
      <c r="M23">
        <v>0.77303655352025202</v>
      </c>
      <c r="N23">
        <v>0.71965786639764295</v>
      </c>
      <c r="O23">
        <v>0.83333333333333304</v>
      </c>
      <c r="P23">
        <v>0.66666666666666596</v>
      </c>
      <c r="Q23">
        <v>0.890630139697978</v>
      </c>
      <c r="R23">
        <v>0.49677650426865499</v>
      </c>
      <c r="S23">
        <v>0.88870339454646596</v>
      </c>
      <c r="T23" s="1">
        <v>3593980000</v>
      </c>
      <c r="U23">
        <v>9983.2777777777792</v>
      </c>
    </row>
    <row r="24" spans="2:21" x14ac:dyDescent="0.25">
      <c r="B24">
        <v>48</v>
      </c>
      <c r="C24">
        <v>0</v>
      </c>
      <c r="D24">
        <v>4</v>
      </c>
      <c r="E24">
        <v>4</v>
      </c>
      <c r="F24">
        <v>6.45E-3</v>
      </c>
      <c r="G24">
        <v>0.85195904451706705</v>
      </c>
      <c r="H24">
        <v>0.77777777777777701</v>
      </c>
      <c r="I24">
        <v>0.68239660657476098</v>
      </c>
      <c r="J24">
        <v>0.59758551307846997</v>
      </c>
      <c r="K24">
        <v>0.66666666666666596</v>
      </c>
      <c r="L24">
        <v>0.28829787914688298</v>
      </c>
      <c r="M24">
        <v>0.77303655352025202</v>
      </c>
      <c r="N24">
        <v>0.71965786639764295</v>
      </c>
      <c r="O24">
        <v>0.83333333333333304</v>
      </c>
      <c r="P24">
        <v>0.66666666666666596</v>
      </c>
      <c r="Q24">
        <v>0.890630139697978</v>
      </c>
      <c r="R24">
        <v>0.49677650426865499</v>
      </c>
      <c r="S24">
        <v>0.88870339454646596</v>
      </c>
      <c r="T24" s="1">
        <v>3593980000</v>
      </c>
      <c r="U24">
        <v>9983.2777777777792</v>
      </c>
    </row>
    <row r="25" spans="2:21" x14ac:dyDescent="0.25">
      <c r="B25">
        <v>49</v>
      </c>
      <c r="C25">
        <v>0</v>
      </c>
      <c r="D25">
        <v>4</v>
      </c>
      <c r="E25">
        <v>4</v>
      </c>
      <c r="F25">
        <v>6.2480000000000001E-3</v>
      </c>
      <c r="G25">
        <v>0.85195904451706705</v>
      </c>
      <c r="H25">
        <v>0.77777777777777701</v>
      </c>
      <c r="I25">
        <v>0.68239660657476098</v>
      </c>
      <c r="J25">
        <v>0.59758551307846997</v>
      </c>
      <c r="K25">
        <v>0.66666666666666596</v>
      </c>
      <c r="L25">
        <v>0.28829787914688298</v>
      </c>
      <c r="M25">
        <v>0.77303655352025202</v>
      </c>
      <c r="N25">
        <v>0.71965786639764295</v>
      </c>
      <c r="O25">
        <v>0.83333333333333304</v>
      </c>
      <c r="P25">
        <v>0.66666666666666596</v>
      </c>
      <c r="Q25">
        <v>0.890630139697978</v>
      </c>
      <c r="R25">
        <v>0.49677650426865499</v>
      </c>
      <c r="S25">
        <v>0.88870339454646596</v>
      </c>
      <c r="T25" s="1">
        <v>3593980000</v>
      </c>
      <c r="U25">
        <v>9983.2777777777792</v>
      </c>
    </row>
    <row r="26" spans="2:21" x14ac:dyDescent="0.25">
      <c r="B26">
        <v>50</v>
      </c>
      <c r="C26">
        <v>0</v>
      </c>
      <c r="D26">
        <v>4</v>
      </c>
      <c r="E26">
        <v>4</v>
      </c>
      <c r="F26">
        <v>6.803E-3</v>
      </c>
      <c r="G26">
        <v>0.85195904451706705</v>
      </c>
      <c r="H26">
        <v>0.77777777777777701</v>
      </c>
      <c r="I26">
        <v>0.68239660657476098</v>
      </c>
      <c r="J26">
        <v>0.59758551307846997</v>
      </c>
      <c r="K26">
        <v>0.66666666666666596</v>
      </c>
      <c r="L26">
        <v>0.28829787914688298</v>
      </c>
      <c r="M26">
        <v>0.77303655352025202</v>
      </c>
      <c r="N26">
        <v>0.71965786639764295</v>
      </c>
      <c r="O26">
        <v>0.66666666666666596</v>
      </c>
      <c r="P26">
        <v>0.66666666666666596</v>
      </c>
      <c r="Q26">
        <v>0.890630139697978</v>
      </c>
      <c r="R26">
        <v>0.49677650426865499</v>
      </c>
      <c r="S26">
        <v>0.88870339454646596</v>
      </c>
      <c r="T26" s="1">
        <v>3593980000</v>
      </c>
      <c r="U26">
        <v>9983.2777777777792</v>
      </c>
    </row>
    <row r="27" spans="2:21" x14ac:dyDescent="0.25">
      <c r="B27">
        <v>51</v>
      </c>
      <c r="C27">
        <v>0</v>
      </c>
      <c r="D27">
        <v>4</v>
      </c>
      <c r="E27">
        <v>4</v>
      </c>
      <c r="F27">
        <v>6.3730000000000002E-3</v>
      </c>
      <c r="G27">
        <v>0.85195904451706705</v>
      </c>
      <c r="H27">
        <v>0.77777777777777701</v>
      </c>
      <c r="I27">
        <v>0.68239660657476098</v>
      </c>
      <c r="J27">
        <v>0.59758551307846997</v>
      </c>
      <c r="K27">
        <v>0.66666666666666596</v>
      </c>
      <c r="L27">
        <v>0.28829787914688298</v>
      </c>
      <c r="M27">
        <v>0.77303655352025202</v>
      </c>
      <c r="N27">
        <v>0.71965786639764295</v>
      </c>
      <c r="O27">
        <v>0.66666666666666596</v>
      </c>
      <c r="P27">
        <v>0.66666666666666596</v>
      </c>
      <c r="Q27">
        <v>0.890630139697978</v>
      </c>
      <c r="R27">
        <v>0.49677650426865499</v>
      </c>
      <c r="S27">
        <v>0.88870339454646596</v>
      </c>
      <c r="T27" s="1">
        <v>3593980000</v>
      </c>
      <c r="U27">
        <v>9983.2777777777792</v>
      </c>
    </row>
    <row r="28" spans="2:21" x14ac:dyDescent="0.25">
      <c r="B28">
        <v>52</v>
      </c>
      <c r="C28">
        <v>0</v>
      </c>
      <c r="D28">
        <v>4</v>
      </c>
      <c r="E28">
        <v>4</v>
      </c>
      <c r="F28">
        <v>6.4669999999999997E-3</v>
      </c>
      <c r="G28">
        <v>0.85195904451706705</v>
      </c>
      <c r="H28">
        <v>0.77777777777777701</v>
      </c>
      <c r="I28">
        <v>0.68239660657476098</v>
      </c>
      <c r="J28">
        <v>0.59758551307846997</v>
      </c>
      <c r="K28">
        <v>0.66666666666666596</v>
      </c>
      <c r="L28">
        <v>0.28829787914688298</v>
      </c>
      <c r="M28">
        <v>0.77303655352025202</v>
      </c>
      <c r="N28">
        <v>0.71965786639764295</v>
      </c>
      <c r="O28">
        <v>1</v>
      </c>
      <c r="P28">
        <v>0.66666666666666596</v>
      </c>
      <c r="Q28">
        <v>0.890630139697978</v>
      </c>
      <c r="R28">
        <v>0.49677650426865499</v>
      </c>
      <c r="S28">
        <v>0.88870339454646596</v>
      </c>
      <c r="T28" s="1">
        <v>3593980000</v>
      </c>
      <c r="U28">
        <v>9983.2777777777792</v>
      </c>
    </row>
    <row r="29" spans="2:21" x14ac:dyDescent="0.25">
      <c r="B29">
        <v>53</v>
      </c>
      <c r="C29">
        <v>0</v>
      </c>
      <c r="D29">
        <v>4</v>
      </c>
      <c r="E29">
        <v>4</v>
      </c>
      <c r="F29">
        <v>6.4520000000000003E-3</v>
      </c>
      <c r="G29">
        <v>0.85195904451706705</v>
      </c>
      <c r="H29">
        <v>0.77777777777777701</v>
      </c>
      <c r="I29">
        <v>0.68239660657476098</v>
      </c>
      <c r="J29">
        <v>0.59758551307846997</v>
      </c>
      <c r="K29">
        <v>0.66666666666666596</v>
      </c>
      <c r="L29">
        <v>0.28829787914688298</v>
      </c>
      <c r="M29">
        <v>0.77303655352025202</v>
      </c>
      <c r="N29">
        <v>0.71965786639764295</v>
      </c>
      <c r="O29">
        <v>1</v>
      </c>
      <c r="P29">
        <v>0.66666666666666596</v>
      </c>
      <c r="Q29">
        <v>0.890630139697978</v>
      </c>
      <c r="R29">
        <v>0.49677650426865499</v>
      </c>
      <c r="S29">
        <v>0.88870339454646596</v>
      </c>
      <c r="T29" s="1">
        <v>3593980000</v>
      </c>
      <c r="U29">
        <v>9983.2777777777792</v>
      </c>
    </row>
    <row r="30" spans="2:21" x14ac:dyDescent="0.25">
      <c r="B30">
        <v>54</v>
      </c>
      <c r="C30">
        <v>0</v>
      </c>
      <c r="D30">
        <v>4</v>
      </c>
      <c r="E30">
        <v>4</v>
      </c>
      <c r="F30">
        <v>6.6010000000000001E-3</v>
      </c>
      <c r="G30">
        <v>0.85195904451706705</v>
      </c>
      <c r="H30">
        <v>0.77777777777777701</v>
      </c>
      <c r="I30">
        <v>0.68239660657476098</v>
      </c>
      <c r="J30">
        <v>0.59758551307846997</v>
      </c>
      <c r="K30">
        <v>0.66666666666666596</v>
      </c>
      <c r="L30">
        <v>0.28829787914688298</v>
      </c>
      <c r="M30">
        <v>0.77303655352025202</v>
      </c>
      <c r="N30">
        <v>0.71965786639764295</v>
      </c>
      <c r="O30">
        <v>1</v>
      </c>
      <c r="P30">
        <v>0.66666666666666596</v>
      </c>
      <c r="Q30">
        <v>0.890630139697978</v>
      </c>
      <c r="R30">
        <v>0.49677650426865499</v>
      </c>
      <c r="S30">
        <v>0.88870339454646596</v>
      </c>
      <c r="T30" s="1">
        <v>3593980000</v>
      </c>
      <c r="U30">
        <v>9983.2777777777792</v>
      </c>
    </row>
    <row r="31" spans="2:21" x14ac:dyDescent="0.25">
      <c r="B31">
        <v>55</v>
      </c>
      <c r="C31">
        <v>0</v>
      </c>
      <c r="D31">
        <v>4</v>
      </c>
      <c r="E31">
        <v>4</v>
      </c>
      <c r="F31">
        <v>6.5649999999999997E-3</v>
      </c>
      <c r="G31">
        <v>0.85195904451706705</v>
      </c>
      <c r="H31">
        <v>0.77777777777777701</v>
      </c>
      <c r="I31">
        <v>0.68239660657476098</v>
      </c>
      <c r="J31">
        <v>0.59758551307846997</v>
      </c>
      <c r="K31">
        <v>0.66666666666666596</v>
      </c>
      <c r="L31">
        <v>0.28829787914688298</v>
      </c>
      <c r="M31">
        <v>0.77303655352025202</v>
      </c>
      <c r="N31">
        <v>0.71965786639764295</v>
      </c>
      <c r="O31">
        <v>0.83333333333333304</v>
      </c>
      <c r="P31">
        <v>0.66666666666666596</v>
      </c>
      <c r="Q31">
        <v>0.890630139697978</v>
      </c>
      <c r="R31">
        <v>0.49677650426865499</v>
      </c>
      <c r="S31">
        <v>0.88870339454646596</v>
      </c>
      <c r="T31" s="1">
        <v>3593980000</v>
      </c>
      <c r="U31">
        <v>9983.2777777777792</v>
      </c>
    </row>
    <row r="32" spans="2:21" x14ac:dyDescent="0.25">
      <c r="B32">
        <v>56</v>
      </c>
      <c r="C32">
        <v>0</v>
      </c>
      <c r="D32">
        <v>4</v>
      </c>
      <c r="E32">
        <v>4</v>
      </c>
      <c r="F32">
        <v>6.5240000000000003E-3</v>
      </c>
      <c r="G32">
        <v>0.85195904451706705</v>
      </c>
      <c r="H32">
        <v>0.77777777777777701</v>
      </c>
      <c r="I32">
        <v>0.68239660657476098</v>
      </c>
      <c r="J32">
        <v>0.59758551307846997</v>
      </c>
      <c r="K32">
        <v>0.66666666666666596</v>
      </c>
      <c r="L32">
        <v>0.28829787914688298</v>
      </c>
      <c r="M32">
        <v>0.77303655352025202</v>
      </c>
      <c r="N32">
        <v>0.71965786639764295</v>
      </c>
      <c r="O32">
        <v>0.83333333333333304</v>
      </c>
      <c r="P32">
        <v>0.66666666666666596</v>
      </c>
      <c r="Q32">
        <v>0.890630139697978</v>
      </c>
      <c r="R32">
        <v>0.49677650426865499</v>
      </c>
      <c r="S32">
        <v>0.88870339454646596</v>
      </c>
      <c r="T32" s="1">
        <v>3593980000</v>
      </c>
      <c r="U32">
        <v>9983.2777777777792</v>
      </c>
    </row>
    <row r="33" spans="2:21" x14ac:dyDescent="0.25">
      <c r="B33">
        <v>57</v>
      </c>
      <c r="C33">
        <v>0</v>
      </c>
      <c r="D33">
        <v>4</v>
      </c>
      <c r="E33">
        <v>4</v>
      </c>
      <c r="F33">
        <v>7.4469999999999996E-3</v>
      </c>
      <c r="G33">
        <v>0.85195904451706705</v>
      </c>
      <c r="H33">
        <v>0.77777777777777701</v>
      </c>
      <c r="I33">
        <v>0.68239660657476098</v>
      </c>
      <c r="J33">
        <v>0.59758551307846997</v>
      </c>
      <c r="K33">
        <v>0.66666666666666596</v>
      </c>
      <c r="L33">
        <v>0.28829787914688298</v>
      </c>
      <c r="M33">
        <v>0.77303655352025202</v>
      </c>
      <c r="N33">
        <v>0.71965786639764295</v>
      </c>
      <c r="O33">
        <v>0.5</v>
      </c>
      <c r="P33">
        <v>0.66666666666666596</v>
      </c>
      <c r="Q33">
        <v>0.890630139697978</v>
      </c>
      <c r="R33">
        <v>0.49677650426865499</v>
      </c>
      <c r="S33">
        <v>0.88870339454646596</v>
      </c>
      <c r="T33" s="1">
        <v>3593980000</v>
      </c>
      <c r="U33">
        <v>9983.2777777777792</v>
      </c>
    </row>
    <row r="34" spans="2:21" x14ac:dyDescent="0.25">
      <c r="B34">
        <v>58</v>
      </c>
      <c r="C34">
        <v>0</v>
      </c>
      <c r="D34">
        <v>4</v>
      </c>
      <c r="E34">
        <v>4</v>
      </c>
      <c r="F34">
        <v>6.659E-3</v>
      </c>
      <c r="G34">
        <v>0.85195904451706705</v>
      </c>
      <c r="H34">
        <v>0.77777777777777701</v>
      </c>
      <c r="I34">
        <v>0.68239660657476098</v>
      </c>
      <c r="J34">
        <v>0.59758551307846997</v>
      </c>
      <c r="K34">
        <v>0.66666666666666596</v>
      </c>
      <c r="L34">
        <v>0.28829787914688298</v>
      </c>
      <c r="M34">
        <v>0.77303655352025202</v>
      </c>
      <c r="N34">
        <v>0.71965786639764295</v>
      </c>
      <c r="O34">
        <v>0.83333333333333304</v>
      </c>
      <c r="P34">
        <v>0.66666666666666596</v>
      </c>
      <c r="Q34">
        <v>0.890630139697978</v>
      </c>
      <c r="R34">
        <v>0.49677650426865499</v>
      </c>
      <c r="S34">
        <v>0.88870339454646596</v>
      </c>
      <c r="T34" s="1">
        <v>3593980000</v>
      </c>
      <c r="U34">
        <v>9983.2777777777792</v>
      </c>
    </row>
    <row r="35" spans="2:21" x14ac:dyDescent="0.25">
      <c r="B35">
        <v>59</v>
      </c>
      <c r="C35">
        <v>0</v>
      </c>
      <c r="D35">
        <v>4</v>
      </c>
      <c r="E35">
        <v>4</v>
      </c>
      <c r="F35">
        <v>6.803E-3</v>
      </c>
      <c r="G35">
        <v>0.85195904451706705</v>
      </c>
      <c r="H35">
        <v>0.77777777777777701</v>
      </c>
      <c r="I35">
        <v>0.68239660657476098</v>
      </c>
      <c r="J35">
        <v>0.59758551307846997</v>
      </c>
      <c r="K35">
        <v>0.66666666666666596</v>
      </c>
      <c r="L35">
        <v>0.28829787914688298</v>
      </c>
      <c r="M35">
        <v>0.77303655352025202</v>
      </c>
      <c r="N35">
        <v>0.71965786639764295</v>
      </c>
      <c r="O35">
        <v>0.83333333333333304</v>
      </c>
      <c r="P35">
        <v>0.66666666666666596</v>
      </c>
      <c r="Q35">
        <v>0.890630139697978</v>
      </c>
      <c r="R35">
        <v>0.49677650426865499</v>
      </c>
      <c r="S35">
        <v>0.88870339454646596</v>
      </c>
      <c r="T35" s="1">
        <v>3593980000</v>
      </c>
      <c r="U35">
        <v>9983.2777777777792</v>
      </c>
    </row>
    <row r="36" spans="2:21" x14ac:dyDescent="0.25">
      <c r="B36">
        <v>60</v>
      </c>
      <c r="C36">
        <v>0</v>
      </c>
      <c r="D36">
        <v>4</v>
      </c>
      <c r="E36">
        <v>4</v>
      </c>
      <c r="F36">
        <v>6.6990000000000001E-3</v>
      </c>
      <c r="G36">
        <v>0.85195904451706705</v>
      </c>
      <c r="H36">
        <v>0.77777777777777701</v>
      </c>
      <c r="I36">
        <v>0.68239660657476098</v>
      </c>
      <c r="J36">
        <v>0.59758551307846997</v>
      </c>
      <c r="K36">
        <v>0.66666666666666596</v>
      </c>
      <c r="L36">
        <v>0.28829787914688298</v>
      </c>
      <c r="M36">
        <v>0.77303655352025202</v>
      </c>
      <c r="N36">
        <v>0.71965786639764295</v>
      </c>
      <c r="O36">
        <v>0.83333333333333304</v>
      </c>
      <c r="P36">
        <v>0.66666666666666596</v>
      </c>
      <c r="Q36">
        <v>0.890630139697978</v>
      </c>
      <c r="R36">
        <v>0.49677650426865499</v>
      </c>
      <c r="S36">
        <v>0.88870339454646596</v>
      </c>
      <c r="T36" s="1">
        <v>3593980000</v>
      </c>
      <c r="U36">
        <v>9983.2777777777792</v>
      </c>
    </row>
    <row r="37" spans="2:21" x14ac:dyDescent="0.25">
      <c r="B37">
        <v>61</v>
      </c>
      <c r="C37">
        <v>0</v>
      </c>
      <c r="D37">
        <v>4</v>
      </c>
      <c r="E37">
        <v>4</v>
      </c>
      <c r="F37">
        <v>7.1240000000000001E-3</v>
      </c>
      <c r="G37">
        <v>0.85195904451706705</v>
      </c>
      <c r="H37">
        <v>0.77777777777777701</v>
      </c>
      <c r="I37">
        <v>0.68239660657476098</v>
      </c>
      <c r="J37">
        <v>0.59758551307846997</v>
      </c>
      <c r="K37">
        <v>0.66666666666666596</v>
      </c>
      <c r="L37">
        <v>0.28829787914688298</v>
      </c>
      <c r="M37">
        <v>0.77303655352025202</v>
      </c>
      <c r="N37">
        <v>0.71965786639764295</v>
      </c>
      <c r="O37">
        <v>0.83333333333333304</v>
      </c>
      <c r="P37">
        <v>0.66666666666666596</v>
      </c>
      <c r="Q37">
        <v>0.890630139697978</v>
      </c>
      <c r="R37">
        <v>0.49677650426865499</v>
      </c>
      <c r="S37">
        <v>0.88870339454646596</v>
      </c>
      <c r="T37" s="1">
        <v>3593980000</v>
      </c>
      <c r="U37">
        <v>9983.2777777777792</v>
      </c>
    </row>
    <row r="38" spans="2:21" x14ac:dyDescent="0.25">
      <c r="B38">
        <v>62</v>
      </c>
      <c r="C38">
        <v>0</v>
      </c>
      <c r="D38">
        <v>4</v>
      </c>
      <c r="E38">
        <v>4</v>
      </c>
      <c r="F38">
        <v>7.097E-3</v>
      </c>
      <c r="G38">
        <v>0.85195904451706705</v>
      </c>
      <c r="H38">
        <v>0.77777777777777701</v>
      </c>
      <c r="I38">
        <v>0.68239660657476098</v>
      </c>
      <c r="J38">
        <v>0.59758551307846997</v>
      </c>
      <c r="K38">
        <v>0.66666666666666596</v>
      </c>
      <c r="L38">
        <v>0.28829787914688298</v>
      </c>
      <c r="M38">
        <v>0.77303655352025202</v>
      </c>
      <c r="N38">
        <v>0.71965786639764295</v>
      </c>
      <c r="O38">
        <v>0.83333333333333304</v>
      </c>
      <c r="P38">
        <v>0.66666666666666596</v>
      </c>
      <c r="Q38">
        <v>0.890630139697978</v>
      </c>
      <c r="R38">
        <v>0.49677650426865499</v>
      </c>
      <c r="S38">
        <v>0.88870339454646596</v>
      </c>
      <c r="T38" s="1">
        <v>3593980000</v>
      </c>
      <c r="U38">
        <v>9983.2777777777792</v>
      </c>
    </row>
    <row r="39" spans="2:21" x14ac:dyDescent="0.25">
      <c r="B39">
        <v>63</v>
      </c>
      <c r="C39">
        <v>0</v>
      </c>
      <c r="D39">
        <v>4</v>
      </c>
      <c r="E39">
        <v>4</v>
      </c>
      <c r="F39">
        <v>7.0559999999999998E-3</v>
      </c>
      <c r="G39">
        <v>0.85195904451706705</v>
      </c>
      <c r="H39">
        <v>0.77777777777777701</v>
      </c>
      <c r="I39">
        <v>0.68239660657476098</v>
      </c>
      <c r="J39">
        <v>0.59758551307846997</v>
      </c>
      <c r="K39">
        <v>0.66666666666666596</v>
      </c>
      <c r="L39">
        <v>0.28829787914688298</v>
      </c>
      <c r="M39">
        <v>0.77303655352025202</v>
      </c>
      <c r="N39">
        <v>0.71965786639764295</v>
      </c>
      <c r="O39">
        <v>0.5</v>
      </c>
      <c r="P39">
        <v>0.66666666666666596</v>
      </c>
      <c r="Q39">
        <v>0.890630139697978</v>
      </c>
      <c r="R39">
        <v>0.49677650426865499</v>
      </c>
      <c r="S39">
        <v>0.88870339454646596</v>
      </c>
      <c r="T39" s="1">
        <v>3593980000</v>
      </c>
      <c r="U39">
        <v>9983.2777777777792</v>
      </c>
    </row>
    <row r="40" spans="2:21" x14ac:dyDescent="0.25">
      <c r="B40">
        <v>64</v>
      </c>
      <c r="C40">
        <v>0</v>
      </c>
      <c r="D40">
        <v>4</v>
      </c>
      <c r="E40">
        <v>4</v>
      </c>
      <c r="F40">
        <v>7.5729999999999999E-3</v>
      </c>
      <c r="G40">
        <v>0.85195904451706705</v>
      </c>
      <c r="H40">
        <v>0.77777777777777701</v>
      </c>
      <c r="I40">
        <v>0.68239660657476098</v>
      </c>
      <c r="J40">
        <v>0.59758551307846997</v>
      </c>
      <c r="K40">
        <v>0.66666666666666596</v>
      </c>
      <c r="L40">
        <v>0.28829787914688298</v>
      </c>
      <c r="M40">
        <v>0.77303655352025202</v>
      </c>
      <c r="N40">
        <v>0.71965786639764295</v>
      </c>
      <c r="O40">
        <v>0.83333333333333304</v>
      </c>
      <c r="P40">
        <v>0.66666666666666596</v>
      </c>
      <c r="Q40">
        <v>0.890630139697978</v>
      </c>
      <c r="R40">
        <v>0.49677650426865499</v>
      </c>
      <c r="S40">
        <v>0.88870339454646596</v>
      </c>
      <c r="T40" s="1">
        <v>3593980000</v>
      </c>
      <c r="U40">
        <v>9983.2777777777792</v>
      </c>
    </row>
    <row r="41" spans="2:21" x14ac:dyDescent="0.25">
      <c r="B41">
        <v>65</v>
      </c>
      <c r="C41">
        <v>0</v>
      </c>
      <c r="D41">
        <v>4</v>
      </c>
      <c r="E41">
        <v>4</v>
      </c>
      <c r="F41">
        <v>7.3530000000000002E-3</v>
      </c>
      <c r="G41">
        <v>0.85195904451706705</v>
      </c>
      <c r="H41">
        <v>0.77777777777777701</v>
      </c>
      <c r="I41">
        <v>0.68239660657476098</v>
      </c>
      <c r="J41">
        <v>0.59758551307846997</v>
      </c>
      <c r="K41">
        <v>0.66666666666666596</v>
      </c>
      <c r="L41">
        <v>0.28829787914688298</v>
      </c>
      <c r="M41">
        <v>0.77303655352025202</v>
      </c>
      <c r="N41">
        <v>0.71965786639764295</v>
      </c>
      <c r="O41">
        <v>0.5</v>
      </c>
      <c r="P41">
        <v>0.66666666666666596</v>
      </c>
      <c r="Q41">
        <v>0.890630139697978</v>
      </c>
      <c r="R41">
        <v>0.49677650426865499</v>
      </c>
      <c r="S41">
        <v>0.88870339454646596</v>
      </c>
      <c r="T41" s="1">
        <v>3593980000</v>
      </c>
      <c r="U41">
        <v>9983.2777777777792</v>
      </c>
    </row>
    <row r="42" spans="2:21" x14ac:dyDescent="0.25">
      <c r="B42">
        <v>66</v>
      </c>
      <c r="C42">
        <v>0</v>
      </c>
      <c r="D42">
        <v>4</v>
      </c>
      <c r="E42">
        <v>4</v>
      </c>
      <c r="F42">
        <v>6.9870000000000002E-3</v>
      </c>
      <c r="G42">
        <v>0.85195904451706705</v>
      </c>
      <c r="H42">
        <v>0.77777777777777701</v>
      </c>
      <c r="I42">
        <v>0.68239660657476098</v>
      </c>
      <c r="J42">
        <v>0.59758551307846997</v>
      </c>
      <c r="K42">
        <v>0.66666666666666596</v>
      </c>
      <c r="L42">
        <v>0.28829787914688298</v>
      </c>
      <c r="M42">
        <v>0.77303655352025202</v>
      </c>
      <c r="N42">
        <v>0.71965786639764295</v>
      </c>
      <c r="O42">
        <v>0.83333333333333304</v>
      </c>
      <c r="P42">
        <v>0.66666666666666596</v>
      </c>
      <c r="Q42">
        <v>0.890630139697978</v>
      </c>
      <c r="R42">
        <v>0.49677650426865499</v>
      </c>
      <c r="S42">
        <v>0.88870339454646596</v>
      </c>
      <c r="T42" s="1">
        <v>3593980000</v>
      </c>
      <c r="U42">
        <v>9983.2777777777792</v>
      </c>
    </row>
    <row r="43" spans="2:21" x14ac:dyDescent="0.25">
      <c r="B43">
        <v>67</v>
      </c>
      <c r="C43">
        <v>0</v>
      </c>
      <c r="D43">
        <v>4</v>
      </c>
      <c r="E43">
        <v>4</v>
      </c>
      <c r="F43">
        <v>7.5240000000000003E-3</v>
      </c>
      <c r="G43">
        <v>0.85195904451706705</v>
      </c>
      <c r="H43">
        <v>0.77777777777777701</v>
      </c>
      <c r="I43">
        <v>0.68239660657476098</v>
      </c>
      <c r="J43">
        <v>0.59758551307846997</v>
      </c>
      <c r="K43">
        <v>0.66666666666666596</v>
      </c>
      <c r="L43">
        <v>0.28829787914688298</v>
      </c>
      <c r="M43">
        <v>0.77303655352025202</v>
      </c>
      <c r="N43">
        <v>0.71965786639764295</v>
      </c>
      <c r="O43">
        <v>0.83333333333333304</v>
      </c>
      <c r="P43">
        <v>0.66666666666666596</v>
      </c>
      <c r="Q43">
        <v>0.890630139697978</v>
      </c>
      <c r="R43">
        <v>0.49677650426865499</v>
      </c>
      <c r="S43">
        <v>0.88870339454646596</v>
      </c>
      <c r="T43" s="1">
        <v>3593980000</v>
      </c>
      <c r="U43">
        <v>9983.2777777777792</v>
      </c>
    </row>
    <row r="44" spans="2:21" x14ac:dyDescent="0.25">
      <c r="B44">
        <v>68</v>
      </c>
      <c r="C44">
        <v>0</v>
      </c>
      <c r="D44">
        <v>4</v>
      </c>
      <c r="E44">
        <v>4</v>
      </c>
      <c r="F44">
        <v>7.2950000000000003E-3</v>
      </c>
      <c r="G44">
        <v>0.85195904451706705</v>
      </c>
      <c r="H44">
        <v>0.77777777777777701</v>
      </c>
      <c r="I44">
        <v>0.68239660657476098</v>
      </c>
      <c r="J44">
        <v>0.59758551307846997</v>
      </c>
      <c r="K44">
        <v>0.66666666666666596</v>
      </c>
      <c r="L44">
        <v>0.28829787914688298</v>
      </c>
      <c r="M44">
        <v>0.77303655352025202</v>
      </c>
      <c r="N44">
        <v>0.71965786639764295</v>
      </c>
      <c r="O44">
        <v>0.66666666666666596</v>
      </c>
      <c r="P44">
        <v>0.66666666666666596</v>
      </c>
      <c r="Q44">
        <v>0.890630139697978</v>
      </c>
      <c r="R44">
        <v>0.49677650426865499</v>
      </c>
      <c r="S44">
        <v>0.88870339454646596</v>
      </c>
      <c r="T44" s="1">
        <v>3593980000</v>
      </c>
      <c r="U44">
        <v>9983.2777777777792</v>
      </c>
    </row>
    <row r="45" spans="2:21" x14ac:dyDescent="0.25">
      <c r="B45">
        <v>69</v>
      </c>
      <c r="C45">
        <v>0</v>
      </c>
      <c r="D45">
        <v>4</v>
      </c>
      <c r="E45">
        <v>4</v>
      </c>
      <c r="F45">
        <v>7.4980000000000003E-3</v>
      </c>
      <c r="G45">
        <v>0.85195904451706705</v>
      </c>
      <c r="H45">
        <v>0.77777777777777701</v>
      </c>
      <c r="I45">
        <v>0.68239660657476098</v>
      </c>
      <c r="J45">
        <v>0.59758551307846997</v>
      </c>
      <c r="K45">
        <v>0.66666666666666596</v>
      </c>
      <c r="L45">
        <v>0.28829787914688298</v>
      </c>
      <c r="M45">
        <v>0.77303655352025202</v>
      </c>
      <c r="N45">
        <v>0.71965786639764295</v>
      </c>
      <c r="O45">
        <v>0.5</v>
      </c>
      <c r="P45">
        <v>0.66666666666666596</v>
      </c>
      <c r="Q45">
        <v>0.890630139697978</v>
      </c>
      <c r="R45">
        <v>0.49677650426865499</v>
      </c>
      <c r="S45">
        <v>0.88870339454646596</v>
      </c>
      <c r="T45" s="1">
        <v>3593980000</v>
      </c>
      <c r="U45">
        <v>9983.2777777777792</v>
      </c>
    </row>
    <row r="46" spans="2:21" x14ac:dyDescent="0.25">
      <c r="B46">
        <v>70</v>
      </c>
      <c r="C46">
        <v>0</v>
      </c>
      <c r="D46">
        <v>4</v>
      </c>
      <c r="E46">
        <v>4</v>
      </c>
      <c r="F46">
        <v>7.6099999999999996E-3</v>
      </c>
      <c r="G46">
        <v>0.85195904451706705</v>
      </c>
      <c r="H46">
        <v>0.77777777777777701</v>
      </c>
      <c r="I46">
        <v>0.68239660657476098</v>
      </c>
      <c r="J46">
        <v>0.59758551307846997</v>
      </c>
      <c r="K46">
        <v>0.66666666666666596</v>
      </c>
      <c r="L46">
        <v>0.28829787914688298</v>
      </c>
      <c r="M46">
        <v>0.77303655352025202</v>
      </c>
      <c r="N46">
        <v>0.71965786639764295</v>
      </c>
      <c r="O46">
        <v>0.5</v>
      </c>
      <c r="P46">
        <v>0.66666666666666596</v>
      </c>
      <c r="Q46">
        <v>0.890630139697978</v>
      </c>
      <c r="R46">
        <v>0.49677650426865499</v>
      </c>
      <c r="S46">
        <v>0.88870339454646596</v>
      </c>
      <c r="T46" s="1">
        <v>3593980000</v>
      </c>
      <c r="U46">
        <v>9983.2777777777792</v>
      </c>
    </row>
    <row r="47" spans="2:21" x14ac:dyDescent="0.25">
      <c r="B47">
        <v>71</v>
      </c>
      <c r="C47">
        <v>0</v>
      </c>
      <c r="D47">
        <v>4</v>
      </c>
      <c r="E47">
        <v>4</v>
      </c>
      <c r="F47">
        <v>7.7710000000000001E-3</v>
      </c>
      <c r="G47">
        <v>0.85195904451706705</v>
      </c>
      <c r="H47">
        <v>0.77777777777777701</v>
      </c>
      <c r="I47">
        <v>0.68239660657476098</v>
      </c>
      <c r="J47">
        <v>0.59758551307846997</v>
      </c>
      <c r="K47">
        <v>0.66666666666666596</v>
      </c>
      <c r="L47">
        <v>0.28829787914688298</v>
      </c>
      <c r="M47">
        <v>0.77303655352025202</v>
      </c>
      <c r="N47">
        <v>0.71965786639764295</v>
      </c>
      <c r="O47">
        <v>0.5</v>
      </c>
      <c r="P47">
        <v>0.66666666666666596</v>
      </c>
      <c r="Q47">
        <v>0.890630139697978</v>
      </c>
      <c r="R47">
        <v>0.49677650426865499</v>
      </c>
      <c r="S47">
        <v>0.88870339454646596</v>
      </c>
      <c r="T47" s="1">
        <v>3593980000</v>
      </c>
      <c r="U47">
        <v>9983.2777777777792</v>
      </c>
    </row>
    <row r="48" spans="2:21" x14ac:dyDescent="0.25">
      <c r="B48">
        <v>72</v>
      </c>
      <c r="C48">
        <v>0</v>
      </c>
      <c r="D48">
        <v>4</v>
      </c>
      <c r="E48">
        <v>4</v>
      </c>
      <c r="F48">
        <v>7.9240000000000005E-3</v>
      </c>
      <c r="G48">
        <v>0.85195904451706705</v>
      </c>
      <c r="H48">
        <v>0.77777777777777701</v>
      </c>
      <c r="I48">
        <v>0.68239660657476098</v>
      </c>
      <c r="J48">
        <v>0.59758551307846997</v>
      </c>
      <c r="K48">
        <v>0.66666666666666596</v>
      </c>
      <c r="L48">
        <v>0.28829787914688298</v>
      </c>
      <c r="M48">
        <v>0.77303655352025202</v>
      </c>
      <c r="N48">
        <v>0.71965786639764295</v>
      </c>
      <c r="O48">
        <v>0.5</v>
      </c>
      <c r="P48">
        <v>0.66666666666666596</v>
      </c>
      <c r="Q48">
        <v>0.890630139697978</v>
      </c>
      <c r="R48">
        <v>0.49677650426865499</v>
      </c>
      <c r="S48">
        <v>0.88870339454646596</v>
      </c>
      <c r="T48" s="1">
        <v>3593980000</v>
      </c>
      <c r="U48">
        <v>9983.2777777777792</v>
      </c>
    </row>
    <row r="49" spans="2:21" x14ac:dyDescent="0.25">
      <c r="B49">
        <v>73</v>
      </c>
      <c r="C49">
        <v>0</v>
      </c>
      <c r="D49">
        <v>4</v>
      </c>
      <c r="E49">
        <v>4</v>
      </c>
      <c r="F49">
        <v>7.9109999999999996E-3</v>
      </c>
      <c r="G49">
        <v>0.85195904451706705</v>
      </c>
      <c r="H49">
        <v>0.77777777777777701</v>
      </c>
      <c r="I49">
        <v>0.68239660657476098</v>
      </c>
      <c r="J49">
        <v>0.59758551307846997</v>
      </c>
      <c r="K49">
        <v>0.66666666666666596</v>
      </c>
      <c r="L49">
        <v>0.28829787914688298</v>
      </c>
      <c r="M49">
        <v>0.77303655352025202</v>
      </c>
      <c r="N49">
        <v>0.71965786639764295</v>
      </c>
      <c r="O49">
        <v>0.66666666666666596</v>
      </c>
      <c r="P49">
        <v>0.66666666666666596</v>
      </c>
      <c r="Q49">
        <v>0.890630139697978</v>
      </c>
      <c r="R49">
        <v>0.49677650426865499</v>
      </c>
      <c r="S49">
        <v>0.88870339454646596</v>
      </c>
      <c r="T49" s="1">
        <v>3593980000</v>
      </c>
      <c r="U49">
        <v>9983.2777777777792</v>
      </c>
    </row>
    <row r="50" spans="2:21" x14ac:dyDescent="0.25">
      <c r="B50">
        <v>74</v>
      </c>
      <c r="C50">
        <v>0</v>
      </c>
      <c r="D50">
        <v>4</v>
      </c>
      <c r="E50">
        <v>4</v>
      </c>
      <c r="F50">
        <v>7.8659999999999997E-3</v>
      </c>
      <c r="G50">
        <v>0.85195904451706705</v>
      </c>
      <c r="H50">
        <v>0.77777777777777701</v>
      </c>
      <c r="I50">
        <v>0.68239660657476098</v>
      </c>
      <c r="J50">
        <v>0.59758551307846997</v>
      </c>
      <c r="K50">
        <v>0.66666666666666596</v>
      </c>
      <c r="L50">
        <v>0.28829787914688298</v>
      </c>
      <c r="M50">
        <v>0.77303655352025202</v>
      </c>
      <c r="N50">
        <v>0.71965786639764295</v>
      </c>
      <c r="O50">
        <v>0.83333333333333304</v>
      </c>
      <c r="P50">
        <v>0.66666666666666596</v>
      </c>
      <c r="Q50">
        <v>0.890630139697978</v>
      </c>
      <c r="R50">
        <v>0.49677650426865499</v>
      </c>
      <c r="S50">
        <v>0.88870339454646596</v>
      </c>
      <c r="T50" s="1">
        <v>3593980000</v>
      </c>
      <c r="U50">
        <v>9983.2777777777792</v>
      </c>
    </row>
    <row r="51" spans="2:21" x14ac:dyDescent="0.25">
      <c r="B51">
        <v>75</v>
      </c>
      <c r="C51">
        <v>0</v>
      </c>
      <c r="D51">
        <v>4</v>
      </c>
      <c r="E51">
        <v>4</v>
      </c>
      <c r="F51">
        <v>8.0000000000000002E-3</v>
      </c>
      <c r="G51">
        <v>0.85195904451706705</v>
      </c>
      <c r="H51">
        <v>0.77777777777777701</v>
      </c>
      <c r="I51">
        <v>0.68239660657476098</v>
      </c>
      <c r="J51">
        <v>0.59758551307846997</v>
      </c>
      <c r="K51">
        <v>0.66666666666666596</v>
      </c>
      <c r="L51">
        <v>0.28829787914688298</v>
      </c>
      <c r="M51">
        <v>0.77303655352025202</v>
      </c>
      <c r="N51">
        <v>0.71965786639764295</v>
      </c>
      <c r="O51">
        <v>0.5</v>
      </c>
      <c r="P51">
        <v>0.66666666666666596</v>
      </c>
      <c r="Q51">
        <v>0.890630139697978</v>
      </c>
      <c r="R51">
        <v>0.49677650426865499</v>
      </c>
      <c r="S51">
        <v>0.88870339454646596</v>
      </c>
      <c r="T51" s="1">
        <v>3593980000</v>
      </c>
      <c r="U51">
        <v>9983.2777777777792</v>
      </c>
    </row>
    <row r="52" spans="2:21" x14ac:dyDescent="0.25">
      <c r="B52">
        <v>76</v>
      </c>
      <c r="C52">
        <v>0</v>
      </c>
      <c r="D52">
        <v>4</v>
      </c>
      <c r="E52">
        <v>4</v>
      </c>
      <c r="F52">
        <v>8.0230000000000006E-3</v>
      </c>
      <c r="G52">
        <v>0.85195904451706705</v>
      </c>
      <c r="H52">
        <v>0.77777777777777701</v>
      </c>
      <c r="I52">
        <v>0.68239660657476098</v>
      </c>
      <c r="J52">
        <v>0.59758551307846997</v>
      </c>
      <c r="K52">
        <v>0.66666666666666596</v>
      </c>
      <c r="L52">
        <v>0.28829787914688298</v>
      </c>
      <c r="M52">
        <v>0.77303655352025202</v>
      </c>
      <c r="N52">
        <v>0.71965786639764295</v>
      </c>
      <c r="O52">
        <v>0.5</v>
      </c>
      <c r="P52">
        <v>0.66666666666666596</v>
      </c>
      <c r="Q52">
        <v>0.890630139697978</v>
      </c>
      <c r="R52">
        <v>0.49677650426865499</v>
      </c>
      <c r="S52">
        <v>0.88870339454646596</v>
      </c>
      <c r="T52" s="1">
        <v>3593980000</v>
      </c>
      <c r="U52">
        <v>9983.2777777777792</v>
      </c>
    </row>
    <row r="53" spans="2:21" x14ac:dyDescent="0.25">
      <c r="B53">
        <v>77</v>
      </c>
      <c r="C53">
        <v>0</v>
      </c>
      <c r="D53">
        <v>4</v>
      </c>
      <c r="E53">
        <v>4</v>
      </c>
      <c r="F53">
        <v>8.1220000000000007E-3</v>
      </c>
      <c r="G53">
        <v>0.85195904451706705</v>
      </c>
      <c r="H53">
        <v>0.77777777777777701</v>
      </c>
      <c r="I53">
        <v>0.68239660657476098</v>
      </c>
      <c r="J53">
        <v>0.59758551307846997</v>
      </c>
      <c r="K53">
        <v>0.66666666666666596</v>
      </c>
      <c r="L53">
        <v>0.28829787914688298</v>
      </c>
      <c r="M53">
        <v>0.77303655352025202</v>
      </c>
      <c r="N53">
        <v>0.71965786639764295</v>
      </c>
      <c r="O53">
        <v>0.5</v>
      </c>
      <c r="P53">
        <v>0.66666666666666596</v>
      </c>
      <c r="Q53">
        <v>0.890630139697978</v>
      </c>
      <c r="R53">
        <v>0.49677650426865499</v>
      </c>
      <c r="S53">
        <v>0.88870339454646596</v>
      </c>
      <c r="T53" s="1">
        <v>3593980000</v>
      </c>
      <c r="U53">
        <v>9983.2777777777792</v>
      </c>
    </row>
    <row r="54" spans="2:21" x14ac:dyDescent="0.25">
      <c r="B54">
        <v>78</v>
      </c>
      <c r="C54">
        <v>0</v>
      </c>
      <c r="D54">
        <v>4</v>
      </c>
      <c r="E54">
        <v>4</v>
      </c>
      <c r="F54">
        <v>8.633E-3</v>
      </c>
      <c r="G54">
        <v>0.85195904451706705</v>
      </c>
      <c r="H54">
        <v>0.77777777777777701</v>
      </c>
      <c r="I54">
        <v>0.68239660657476098</v>
      </c>
      <c r="J54">
        <v>0.59758551307846997</v>
      </c>
      <c r="K54">
        <v>0.66666666666666596</v>
      </c>
      <c r="L54">
        <v>0.28829787914688298</v>
      </c>
      <c r="M54">
        <v>0.77303655352025202</v>
      </c>
      <c r="N54">
        <v>0.71965786639764295</v>
      </c>
      <c r="O54">
        <v>0.83333333333333304</v>
      </c>
      <c r="P54">
        <v>0.66666666666666596</v>
      </c>
      <c r="Q54">
        <v>0.890630139697978</v>
      </c>
      <c r="R54">
        <v>0.49677650426865499</v>
      </c>
      <c r="S54">
        <v>0.88870339454646596</v>
      </c>
      <c r="T54" s="1">
        <v>3593980000</v>
      </c>
      <c r="U54">
        <v>9983.2777777777792</v>
      </c>
    </row>
    <row r="55" spans="2:21" x14ac:dyDescent="0.25">
      <c r="B55">
        <v>79</v>
      </c>
      <c r="C55">
        <v>0</v>
      </c>
      <c r="D55">
        <v>4</v>
      </c>
      <c r="E55">
        <v>4</v>
      </c>
      <c r="F55">
        <v>8.352E-3</v>
      </c>
      <c r="G55">
        <v>0.85195904451706705</v>
      </c>
      <c r="H55">
        <v>0.77777777777777701</v>
      </c>
      <c r="I55">
        <v>0.68239660657476098</v>
      </c>
      <c r="J55">
        <v>0.59758551307846997</v>
      </c>
      <c r="K55">
        <v>0.66666666666666596</v>
      </c>
      <c r="L55">
        <v>0.28829787914688298</v>
      </c>
      <c r="M55">
        <v>0.77303655352025202</v>
      </c>
      <c r="N55">
        <v>0.71965786639764295</v>
      </c>
      <c r="O55">
        <v>0.5</v>
      </c>
      <c r="P55">
        <v>0.66666666666666596</v>
      </c>
      <c r="Q55">
        <v>0.890630139697978</v>
      </c>
      <c r="R55">
        <v>0.49677650426865499</v>
      </c>
      <c r="S55">
        <v>0.88870339454646596</v>
      </c>
      <c r="T55" s="1">
        <v>3593980000</v>
      </c>
      <c r="U55">
        <v>9983.2777777777792</v>
      </c>
    </row>
    <row r="56" spans="2:21" x14ac:dyDescent="0.25">
      <c r="B56">
        <v>80</v>
      </c>
      <c r="C56">
        <v>0</v>
      </c>
      <c r="D56">
        <v>4</v>
      </c>
      <c r="E56">
        <v>4</v>
      </c>
      <c r="F56">
        <v>8.6390000000000008E-3</v>
      </c>
      <c r="G56">
        <v>0.85195904451706705</v>
      </c>
      <c r="H56">
        <v>0.77777777777777701</v>
      </c>
      <c r="I56">
        <v>0.68239660657476098</v>
      </c>
      <c r="J56">
        <v>0.59758551307846997</v>
      </c>
      <c r="K56">
        <v>0.66666666666666596</v>
      </c>
      <c r="L56">
        <v>0.28829787914688298</v>
      </c>
      <c r="M56">
        <v>0.77303655352025202</v>
      </c>
      <c r="N56">
        <v>0.71965786639764295</v>
      </c>
      <c r="O56">
        <v>0.66666666666666596</v>
      </c>
      <c r="P56">
        <v>0.66666666666666596</v>
      </c>
      <c r="Q56">
        <v>0.890630139697978</v>
      </c>
      <c r="R56">
        <v>0.49677650426865499</v>
      </c>
      <c r="S56">
        <v>0.88870339454646596</v>
      </c>
      <c r="T56" s="1">
        <v>3593980000</v>
      </c>
      <c r="U56">
        <v>9983.2777777777792</v>
      </c>
    </row>
    <row r="57" spans="2:21" x14ac:dyDescent="0.25">
      <c r="B57">
        <v>81</v>
      </c>
      <c r="C57">
        <v>0</v>
      </c>
      <c r="D57">
        <v>4</v>
      </c>
      <c r="E57">
        <v>4</v>
      </c>
      <c r="F57">
        <v>8.6149999999999994E-3</v>
      </c>
      <c r="G57">
        <v>0.85195904451706705</v>
      </c>
      <c r="H57">
        <v>0.77777777777777701</v>
      </c>
      <c r="I57">
        <v>0.68239660657476098</v>
      </c>
      <c r="J57">
        <v>0.59758551307846997</v>
      </c>
      <c r="K57">
        <v>0.66666666666666596</v>
      </c>
      <c r="L57">
        <v>0.28829787914688298</v>
      </c>
      <c r="M57">
        <v>0.77303655352025202</v>
      </c>
      <c r="N57">
        <v>0.71965786639764295</v>
      </c>
      <c r="O57">
        <v>0.66666666666666596</v>
      </c>
      <c r="P57">
        <v>0.66666666666666596</v>
      </c>
      <c r="Q57">
        <v>0.890630139697978</v>
      </c>
      <c r="R57">
        <v>0.49677650426865499</v>
      </c>
      <c r="S57">
        <v>0.88870339454646596</v>
      </c>
      <c r="T57" s="1">
        <v>3593980000</v>
      </c>
      <c r="U57">
        <v>9983.2777777777792</v>
      </c>
    </row>
    <row r="58" spans="2:21" x14ac:dyDescent="0.25">
      <c r="B58">
        <v>82</v>
      </c>
      <c r="C58">
        <v>0</v>
      </c>
      <c r="D58">
        <v>4</v>
      </c>
      <c r="E58">
        <v>4</v>
      </c>
      <c r="F58">
        <v>8.9309999999999997E-3</v>
      </c>
      <c r="G58">
        <v>0.85195904451706705</v>
      </c>
      <c r="H58">
        <v>0.77777777777777701</v>
      </c>
      <c r="I58">
        <v>0.68239660657476098</v>
      </c>
      <c r="J58">
        <v>0.59758551307846997</v>
      </c>
      <c r="K58">
        <v>0.66666666666666596</v>
      </c>
      <c r="L58">
        <v>0.28829787914688298</v>
      </c>
      <c r="M58">
        <v>0.77303655352025202</v>
      </c>
      <c r="N58">
        <v>0.71965786639764295</v>
      </c>
      <c r="O58">
        <v>0.66666666666666596</v>
      </c>
      <c r="P58">
        <v>0.66666666666666596</v>
      </c>
      <c r="Q58">
        <v>0.890630139697978</v>
      </c>
      <c r="R58">
        <v>0.49677650426865499</v>
      </c>
      <c r="S58">
        <v>0.88870339454646596</v>
      </c>
      <c r="T58" s="1">
        <v>3593980000</v>
      </c>
      <c r="U58">
        <v>9983.2777777777792</v>
      </c>
    </row>
    <row r="59" spans="2:21" x14ac:dyDescent="0.25">
      <c r="B59">
        <v>83</v>
      </c>
      <c r="C59">
        <v>0</v>
      </c>
      <c r="D59">
        <v>4</v>
      </c>
      <c r="E59">
        <v>4</v>
      </c>
      <c r="F59">
        <v>8.8669999999999999E-3</v>
      </c>
      <c r="G59">
        <v>0.85195904451706705</v>
      </c>
      <c r="H59">
        <v>0.77777777777777701</v>
      </c>
      <c r="I59">
        <v>0.68239660657476098</v>
      </c>
      <c r="J59">
        <v>0.59758551307846997</v>
      </c>
      <c r="K59">
        <v>0.66666666666666596</v>
      </c>
      <c r="L59">
        <v>0.28829787914688298</v>
      </c>
      <c r="M59">
        <v>0.77303655352025202</v>
      </c>
      <c r="N59">
        <v>0.71965786639764295</v>
      </c>
      <c r="O59">
        <v>0.83333333333333304</v>
      </c>
      <c r="P59">
        <v>0.66666666666666596</v>
      </c>
      <c r="Q59">
        <v>0.890630139697978</v>
      </c>
      <c r="R59">
        <v>0.49677650426865499</v>
      </c>
      <c r="S59">
        <v>0.88870339454646596</v>
      </c>
      <c r="T59" s="1">
        <v>3593980000</v>
      </c>
      <c r="U59">
        <v>9983.2777777777792</v>
      </c>
    </row>
    <row r="60" spans="2:21" x14ac:dyDescent="0.25">
      <c r="B60">
        <v>84</v>
      </c>
      <c r="C60">
        <v>0</v>
      </c>
      <c r="D60">
        <v>4</v>
      </c>
      <c r="E60">
        <v>4</v>
      </c>
      <c r="F60">
        <v>8.8900000000000003E-3</v>
      </c>
      <c r="G60">
        <v>0.85195904451706705</v>
      </c>
      <c r="H60">
        <v>0.77777777777777701</v>
      </c>
      <c r="I60">
        <v>0.68239660657476098</v>
      </c>
      <c r="J60">
        <v>0.59758551307846997</v>
      </c>
      <c r="K60">
        <v>0.66666666666666596</v>
      </c>
      <c r="L60">
        <v>0.28829787914688298</v>
      </c>
      <c r="M60">
        <v>0.77303655352025202</v>
      </c>
      <c r="N60">
        <v>0.71965786639764295</v>
      </c>
      <c r="O60">
        <v>1</v>
      </c>
      <c r="P60">
        <v>0.66666666666666596</v>
      </c>
      <c r="Q60">
        <v>0.890630139697978</v>
      </c>
      <c r="R60">
        <v>0.49677650426865499</v>
      </c>
      <c r="S60">
        <v>0.88870339454646596</v>
      </c>
      <c r="T60" s="1">
        <v>3593980000</v>
      </c>
      <c r="U60">
        <v>9983.2777777777792</v>
      </c>
    </row>
    <row r="61" spans="2:21" x14ac:dyDescent="0.25">
      <c r="B61">
        <v>85</v>
      </c>
      <c r="C61">
        <v>0</v>
      </c>
      <c r="D61">
        <v>4</v>
      </c>
      <c r="E61">
        <v>4</v>
      </c>
      <c r="F61">
        <v>9.0749999999999997E-3</v>
      </c>
      <c r="G61">
        <v>0.84597253602655098</v>
      </c>
      <c r="H61">
        <v>0.77611106944340202</v>
      </c>
      <c r="I61">
        <v>0.67923986279997395</v>
      </c>
      <c r="J61">
        <v>0.59439759036144502</v>
      </c>
      <c r="K61">
        <v>0.66500000000000004</v>
      </c>
      <c r="L61">
        <v>0.29413139990031001</v>
      </c>
      <c r="M61">
        <v>0.770452014021209</v>
      </c>
      <c r="N61">
        <v>0.71633191718623201</v>
      </c>
      <c r="O61">
        <v>0.66500000000000004</v>
      </c>
      <c r="P61">
        <v>0.69362175728341602</v>
      </c>
      <c r="Q61">
        <v>0.90411835973017796</v>
      </c>
      <c r="R61">
        <v>0.489365272404718</v>
      </c>
      <c r="S61">
        <v>0.88759599332220296</v>
      </c>
      <c r="T61" s="1">
        <v>3629740101</v>
      </c>
      <c r="U61">
        <v>10082.6113916666</v>
      </c>
    </row>
    <row r="62" spans="2:21" x14ac:dyDescent="0.25">
      <c r="B62">
        <v>86</v>
      </c>
      <c r="C62">
        <v>0</v>
      </c>
      <c r="D62">
        <v>4</v>
      </c>
      <c r="E62">
        <v>4</v>
      </c>
      <c r="F62">
        <v>9.2499999999999995E-3</v>
      </c>
      <c r="G62">
        <v>0.84597253602655098</v>
      </c>
      <c r="H62">
        <v>0.77611106944340202</v>
      </c>
      <c r="I62">
        <v>0.67923986279997395</v>
      </c>
      <c r="J62">
        <v>0.59439759036144502</v>
      </c>
      <c r="K62">
        <v>0.66500000000000004</v>
      </c>
      <c r="L62">
        <v>0.29413139990031001</v>
      </c>
      <c r="M62">
        <v>0.770452014021209</v>
      </c>
      <c r="N62">
        <v>0.71633191718623201</v>
      </c>
      <c r="O62">
        <v>0.668333333333333</v>
      </c>
      <c r="P62">
        <v>0.69362175728341602</v>
      </c>
      <c r="Q62">
        <v>0.90411835973017796</v>
      </c>
      <c r="R62">
        <v>0.489365272404718</v>
      </c>
      <c r="S62">
        <v>0.88759599332220296</v>
      </c>
      <c r="T62" s="1">
        <v>3629740101</v>
      </c>
      <c r="U62">
        <v>10082.6113916666</v>
      </c>
    </row>
    <row r="63" spans="2:21" x14ac:dyDescent="0.25">
      <c r="B63">
        <v>87</v>
      </c>
      <c r="C63">
        <v>0</v>
      </c>
      <c r="D63">
        <v>4</v>
      </c>
      <c r="E63">
        <v>4</v>
      </c>
      <c r="F63">
        <v>9.2379999999999997E-3</v>
      </c>
      <c r="G63">
        <v>0.84597253602655098</v>
      </c>
      <c r="H63">
        <v>0.77611106944340202</v>
      </c>
      <c r="I63">
        <v>0.67923986279997395</v>
      </c>
      <c r="J63">
        <v>0.59439759036144502</v>
      </c>
      <c r="K63">
        <v>0.66500000000000004</v>
      </c>
      <c r="L63">
        <v>0.29413139990031001</v>
      </c>
      <c r="M63">
        <v>0.770452014021209</v>
      </c>
      <c r="N63">
        <v>0.71633191718623201</v>
      </c>
      <c r="O63">
        <v>1</v>
      </c>
      <c r="P63">
        <v>0.69362175728341602</v>
      </c>
      <c r="Q63">
        <v>0.90411835973017796</v>
      </c>
      <c r="R63">
        <v>0.489365272404718</v>
      </c>
      <c r="S63">
        <v>0.88759599332220296</v>
      </c>
      <c r="T63" s="1">
        <v>3629740101</v>
      </c>
      <c r="U63">
        <v>10082.6113916666</v>
      </c>
    </row>
    <row r="64" spans="2:21" x14ac:dyDescent="0.25">
      <c r="B64">
        <v>88</v>
      </c>
      <c r="C64">
        <v>0</v>
      </c>
      <c r="D64">
        <v>4</v>
      </c>
      <c r="E64">
        <v>4</v>
      </c>
      <c r="F64">
        <v>9.3620000000000005E-3</v>
      </c>
      <c r="G64">
        <v>0.84597253602655098</v>
      </c>
      <c r="H64">
        <v>0.77611106944340202</v>
      </c>
      <c r="I64">
        <v>0.67923986279997395</v>
      </c>
      <c r="J64">
        <v>0.59439759036144502</v>
      </c>
      <c r="K64">
        <v>0.66500000000000004</v>
      </c>
      <c r="L64">
        <v>0.29413139990031001</v>
      </c>
      <c r="M64">
        <v>0.770452014021209</v>
      </c>
      <c r="N64">
        <v>0.71633191718623201</v>
      </c>
      <c r="O64">
        <v>0.66500000000000004</v>
      </c>
      <c r="P64">
        <v>0.69362175728341602</v>
      </c>
      <c r="Q64">
        <v>0.90411835973017796</v>
      </c>
      <c r="R64">
        <v>0.489365272404718</v>
      </c>
      <c r="S64">
        <v>0.88759599332220296</v>
      </c>
      <c r="T64" s="1">
        <v>3629740101</v>
      </c>
      <c r="U64">
        <v>10082.6113916666</v>
      </c>
    </row>
    <row r="65" spans="2:21" x14ac:dyDescent="0.25">
      <c r="B65">
        <v>89</v>
      </c>
      <c r="C65">
        <v>0</v>
      </c>
      <c r="D65">
        <v>4</v>
      </c>
      <c r="E65">
        <v>4</v>
      </c>
      <c r="F65">
        <v>9.9170000000000005E-3</v>
      </c>
      <c r="G65">
        <v>0.84597253602655098</v>
      </c>
      <c r="H65">
        <v>0.77611106944340202</v>
      </c>
      <c r="I65">
        <v>0.67923986279997395</v>
      </c>
      <c r="J65">
        <v>0.59439759036144502</v>
      </c>
      <c r="K65">
        <v>0.66500000000000004</v>
      </c>
      <c r="L65">
        <v>0.29413139990031001</v>
      </c>
      <c r="M65">
        <v>0.770452014021209</v>
      </c>
      <c r="N65">
        <v>0.71633191718623201</v>
      </c>
      <c r="O65">
        <v>0.99833333333333296</v>
      </c>
      <c r="P65">
        <v>0.69362175728341602</v>
      </c>
      <c r="Q65">
        <v>0.90411835973017796</v>
      </c>
      <c r="R65">
        <v>0.489365272404718</v>
      </c>
      <c r="S65">
        <v>0.88759599332220296</v>
      </c>
      <c r="T65" s="1">
        <v>3629740101</v>
      </c>
      <c r="U65">
        <v>10082.6113916666</v>
      </c>
    </row>
    <row r="66" spans="2:21" x14ac:dyDescent="0.25">
      <c r="B66">
        <v>90</v>
      </c>
      <c r="C66">
        <v>0</v>
      </c>
      <c r="D66">
        <v>4</v>
      </c>
      <c r="E66">
        <v>4</v>
      </c>
      <c r="F66">
        <v>9.9349999999999994E-3</v>
      </c>
      <c r="G66">
        <v>0.84146480257874501</v>
      </c>
      <c r="H66">
        <v>0.774444111077774</v>
      </c>
      <c r="I66">
        <v>0.676121831934824</v>
      </c>
      <c r="J66">
        <v>0.59126252505010002</v>
      </c>
      <c r="K66">
        <v>0.663333333333333</v>
      </c>
      <c r="L66">
        <v>0.29853372662226801</v>
      </c>
      <c r="M66">
        <v>0.76790413187736795</v>
      </c>
      <c r="N66">
        <v>0.713053065041936</v>
      </c>
      <c r="O66">
        <v>0.836666666666666</v>
      </c>
      <c r="P66">
        <v>0.71390970026300304</v>
      </c>
      <c r="Q66">
        <v>0.91429435703978901</v>
      </c>
      <c r="R66">
        <v>0.483918689849478</v>
      </c>
      <c r="S66">
        <v>0.88649972175848601</v>
      </c>
      <c r="T66" s="1">
        <v>3665140804</v>
      </c>
      <c r="U66">
        <v>10180.9466777777</v>
      </c>
    </row>
    <row r="67" spans="2:21" x14ac:dyDescent="0.25">
      <c r="B67">
        <v>91</v>
      </c>
      <c r="C67">
        <v>0</v>
      </c>
      <c r="D67">
        <v>4</v>
      </c>
      <c r="E67">
        <v>4</v>
      </c>
      <c r="F67">
        <v>9.9000000000000008E-3</v>
      </c>
      <c r="G67">
        <v>0.83751419464777899</v>
      </c>
      <c r="H67">
        <v>0.77277665252459504</v>
      </c>
      <c r="I67">
        <v>0.67304270914270103</v>
      </c>
      <c r="J67">
        <v>0.58818000000000004</v>
      </c>
      <c r="K67">
        <v>0.66166666666666596</v>
      </c>
      <c r="L67">
        <v>0.30240216660562802</v>
      </c>
      <c r="M67">
        <v>0.76539305894045495</v>
      </c>
      <c r="N67">
        <v>0.70982143203428805</v>
      </c>
      <c r="O67">
        <v>0.66166666666666596</v>
      </c>
      <c r="P67">
        <v>0.73168038933898805</v>
      </c>
      <c r="Q67">
        <v>0.92323308344009403</v>
      </c>
      <c r="R67">
        <v>0.479233397645216</v>
      </c>
      <c r="S67">
        <v>0.88541457985531402</v>
      </c>
      <c r="T67" s="1">
        <v>3700182108.99999</v>
      </c>
      <c r="U67">
        <v>10278.2836361111</v>
      </c>
    </row>
    <row r="68" spans="2:21" x14ac:dyDescent="0.25">
      <c r="B68">
        <v>93</v>
      </c>
      <c r="C68">
        <v>0</v>
      </c>
      <c r="D68">
        <v>4</v>
      </c>
      <c r="E68">
        <v>4</v>
      </c>
      <c r="F68">
        <v>1.0619E-2</v>
      </c>
      <c r="G68">
        <v>0.83392481516593697</v>
      </c>
      <c r="H68">
        <v>0.77110844337735096</v>
      </c>
      <c r="I68">
        <v>0.67000268459108303</v>
      </c>
      <c r="J68">
        <v>0.585149700598802</v>
      </c>
      <c r="K68">
        <v>0.66</v>
      </c>
      <c r="L68">
        <v>0.30592737497052902</v>
      </c>
      <c r="M68">
        <v>0.76291894350267198</v>
      </c>
      <c r="N68">
        <v>0.70663713829499897</v>
      </c>
      <c r="O68">
        <v>0.67333333333333301</v>
      </c>
      <c r="P68">
        <v>0.74781555102907005</v>
      </c>
      <c r="Q68">
        <v>0.93137541043901595</v>
      </c>
      <c r="R68">
        <v>0.47504381416609798</v>
      </c>
      <c r="S68">
        <v>0.88434056761268698</v>
      </c>
      <c r="T68" s="1">
        <v>3734864015.99999</v>
      </c>
      <c r="U68">
        <v>10374.6222666666</v>
      </c>
    </row>
    <row r="69" spans="2:21" x14ac:dyDescent="0.25">
      <c r="B69">
        <v>94</v>
      </c>
      <c r="C69">
        <v>0</v>
      </c>
      <c r="D69">
        <v>4</v>
      </c>
      <c r="E69">
        <v>4</v>
      </c>
      <c r="F69">
        <v>1.0973E-2</v>
      </c>
      <c r="G69">
        <v>0.83392481516593697</v>
      </c>
      <c r="H69">
        <v>0.77110844337735096</v>
      </c>
      <c r="I69">
        <v>0.67000268459108303</v>
      </c>
      <c r="J69">
        <v>0.585149700598802</v>
      </c>
      <c r="K69">
        <v>0.66</v>
      </c>
      <c r="L69">
        <v>0.30592737497052902</v>
      </c>
      <c r="M69">
        <v>0.76291894350267198</v>
      </c>
      <c r="N69">
        <v>0.70663713829499897</v>
      </c>
      <c r="O69">
        <v>0.99333333333333296</v>
      </c>
      <c r="P69">
        <v>0.74781555102907005</v>
      </c>
      <c r="Q69">
        <v>0.93137541043901595</v>
      </c>
      <c r="R69">
        <v>0.47504381416609798</v>
      </c>
      <c r="S69">
        <v>0.88434056761268698</v>
      </c>
      <c r="T69" s="1">
        <v>3734864015.99999</v>
      </c>
      <c r="U69">
        <v>10374.6222666666</v>
      </c>
    </row>
    <row r="70" spans="2:21" x14ac:dyDescent="0.25">
      <c r="B70">
        <v>92</v>
      </c>
      <c r="C70">
        <v>0</v>
      </c>
      <c r="D70">
        <v>4</v>
      </c>
      <c r="E70">
        <v>4</v>
      </c>
      <c r="F70">
        <v>1.0201E-2</v>
      </c>
      <c r="G70">
        <v>0.83060364152174404</v>
      </c>
      <c r="H70">
        <v>0.76943923285386695</v>
      </c>
      <c r="I70">
        <v>0.66700194341244101</v>
      </c>
      <c r="J70">
        <v>0.58217131474103501</v>
      </c>
      <c r="K70">
        <v>0.65833333333333299</v>
      </c>
      <c r="L70">
        <v>0.30919985010238699</v>
      </c>
      <c r="M70">
        <v>0.76048193025295596</v>
      </c>
      <c r="N70">
        <v>0.70350030196784596</v>
      </c>
      <c r="O70">
        <v>0.84166666666666601</v>
      </c>
      <c r="P70">
        <v>0.76273369269104796</v>
      </c>
      <c r="Q70">
        <v>0.93893060327445999</v>
      </c>
      <c r="R70">
        <v>0.47122132972604203</v>
      </c>
      <c r="S70">
        <v>0.883277685030606</v>
      </c>
      <c r="T70" s="1">
        <v>3769186525</v>
      </c>
      <c r="U70">
        <v>10469.9625694444</v>
      </c>
    </row>
    <row r="71" spans="2:21" x14ac:dyDescent="0.25">
      <c r="B71">
        <v>95</v>
      </c>
      <c r="C71">
        <v>0</v>
      </c>
      <c r="D71">
        <v>4</v>
      </c>
      <c r="E71">
        <v>4</v>
      </c>
      <c r="F71">
        <v>1.0898E-2</v>
      </c>
      <c r="G71">
        <v>0.83060364152174404</v>
      </c>
      <c r="H71">
        <v>0.76943923285386695</v>
      </c>
      <c r="I71">
        <v>0.66700194341244101</v>
      </c>
      <c r="J71">
        <v>0.58217131474103501</v>
      </c>
      <c r="K71">
        <v>0.65833333333333299</v>
      </c>
      <c r="L71">
        <v>0.30919985010238699</v>
      </c>
      <c r="M71">
        <v>0.76048193025295596</v>
      </c>
      <c r="N71">
        <v>0.70350030196784596</v>
      </c>
      <c r="O71">
        <v>0.82499999999999996</v>
      </c>
      <c r="P71">
        <v>0.76273369269104796</v>
      </c>
      <c r="Q71">
        <v>0.93893060327445999</v>
      </c>
      <c r="R71">
        <v>0.47122132972604203</v>
      </c>
      <c r="S71">
        <v>0.883277685030606</v>
      </c>
      <c r="T71" s="1">
        <v>3769186525</v>
      </c>
      <c r="U71">
        <v>10469.9625694444</v>
      </c>
    </row>
    <row r="72" spans="2:21" x14ac:dyDescent="0.25">
      <c r="B72">
        <v>96</v>
      </c>
      <c r="C72">
        <v>0</v>
      </c>
      <c r="D72">
        <v>4</v>
      </c>
      <c r="E72">
        <v>4</v>
      </c>
      <c r="F72">
        <v>1.1152E-2</v>
      </c>
      <c r="G72">
        <v>0.83060364152174404</v>
      </c>
      <c r="H72">
        <v>0.76943923285386695</v>
      </c>
      <c r="I72">
        <v>0.66700194341244101</v>
      </c>
      <c r="J72">
        <v>0.58217131474103501</v>
      </c>
      <c r="K72">
        <v>0.65833333333333299</v>
      </c>
      <c r="L72">
        <v>0.30919985010238699</v>
      </c>
      <c r="M72">
        <v>0.76048193025295596</v>
      </c>
      <c r="N72">
        <v>0.70350030196784596</v>
      </c>
      <c r="O72">
        <v>0.83333333333333304</v>
      </c>
      <c r="P72">
        <v>0.76273369269104796</v>
      </c>
      <c r="Q72">
        <v>0.93893060327445999</v>
      </c>
      <c r="R72">
        <v>0.47122132972604203</v>
      </c>
      <c r="S72">
        <v>0.883277685030606</v>
      </c>
      <c r="T72" s="1">
        <v>3769186525</v>
      </c>
      <c r="U72">
        <v>10469.9625694444</v>
      </c>
    </row>
    <row r="73" spans="2:21" x14ac:dyDescent="0.25">
      <c r="B73">
        <v>21</v>
      </c>
      <c r="C73">
        <v>0</v>
      </c>
      <c r="D73">
        <v>6</v>
      </c>
      <c r="E73">
        <v>6</v>
      </c>
      <c r="F73">
        <v>3.4680000000000002E-3</v>
      </c>
      <c r="G73">
        <v>0.82840998864611004</v>
      </c>
      <c r="H73">
        <v>0.78884466052470803</v>
      </c>
      <c r="I73">
        <v>0.66786372000531402</v>
      </c>
      <c r="J73">
        <v>0.57556818181818103</v>
      </c>
      <c r="K73">
        <v>0.76166666666666605</v>
      </c>
      <c r="L73">
        <v>0.235068431041072</v>
      </c>
      <c r="M73">
        <v>0.73822133393240896</v>
      </c>
      <c r="N73">
        <v>0.67851807231245997</v>
      </c>
      <c r="O73">
        <v>0.543333333333333</v>
      </c>
      <c r="P73">
        <v>0.84567123116133402</v>
      </c>
      <c r="Q73">
        <v>0.83496977079739898</v>
      </c>
      <c r="R73">
        <v>0.52989238996392596</v>
      </c>
      <c r="S73">
        <v>0.89607679465776202</v>
      </c>
      <c r="T73" s="1">
        <v>3355878825</v>
      </c>
      <c r="U73">
        <v>9321.8856250000008</v>
      </c>
    </row>
    <row r="74" spans="2:21" x14ac:dyDescent="0.25">
      <c r="B74">
        <v>97</v>
      </c>
      <c r="C74">
        <v>0</v>
      </c>
      <c r="D74">
        <v>4</v>
      </c>
      <c r="E74">
        <v>4</v>
      </c>
      <c r="F74">
        <v>1.1457999999999999E-2</v>
      </c>
      <c r="G74">
        <v>0.82749590082264601</v>
      </c>
      <c r="H74">
        <v>0.76776876967048102</v>
      </c>
      <c r="I74">
        <v>0.66404066566676601</v>
      </c>
      <c r="J74">
        <v>0.57924453280318</v>
      </c>
      <c r="K74">
        <v>0.65666666666666595</v>
      </c>
      <c r="L74">
        <v>0.31227285633183299</v>
      </c>
      <c r="M74">
        <v>0.75808216023476205</v>
      </c>
      <c r="N74">
        <v>0.70041103916032099</v>
      </c>
      <c r="O74">
        <v>0.51</v>
      </c>
      <c r="P74">
        <v>0.77668111019557795</v>
      </c>
      <c r="Q74">
        <v>0.94602182476102603</v>
      </c>
      <c r="R74">
        <v>0.46768913339523699</v>
      </c>
      <c r="S74">
        <v>0.88222593210906997</v>
      </c>
      <c r="T74" s="1">
        <v>3803149636</v>
      </c>
      <c r="U74">
        <v>10564.3045444444</v>
      </c>
    </row>
    <row r="75" spans="2:21" x14ac:dyDescent="0.25">
      <c r="B75">
        <v>98</v>
      </c>
      <c r="C75">
        <v>0</v>
      </c>
      <c r="D75">
        <v>4</v>
      </c>
      <c r="E75">
        <v>4</v>
      </c>
      <c r="F75">
        <v>1.1597E-2</v>
      </c>
      <c r="G75">
        <v>0.82456541694907404</v>
      </c>
      <c r="H75">
        <v>0.76609680191567997</v>
      </c>
      <c r="I75">
        <v>0.66111902630572905</v>
      </c>
      <c r="J75">
        <v>0.57636904761904695</v>
      </c>
      <c r="K75">
        <v>0.65500000000000003</v>
      </c>
      <c r="L75">
        <v>0.31518155843752899</v>
      </c>
      <c r="M75">
        <v>0.75571977080539399</v>
      </c>
      <c r="N75">
        <v>0.69736946389707899</v>
      </c>
      <c r="O75">
        <v>0.82166666666666599</v>
      </c>
      <c r="P75">
        <v>0.78982038200511495</v>
      </c>
      <c r="Q75">
        <v>0.95273038234280005</v>
      </c>
      <c r="R75">
        <v>0.46439594621458202</v>
      </c>
      <c r="S75">
        <v>0.88118530884808</v>
      </c>
      <c r="T75" s="1">
        <v>3836753349</v>
      </c>
      <c r="U75">
        <v>10657.6481916666</v>
      </c>
    </row>
    <row r="76" spans="2:21" x14ac:dyDescent="0.25">
      <c r="B76">
        <v>99</v>
      </c>
      <c r="C76">
        <v>0</v>
      </c>
      <c r="D76">
        <v>4</v>
      </c>
      <c r="E76">
        <v>4</v>
      </c>
      <c r="F76">
        <v>1.4402999999999999E-2</v>
      </c>
      <c r="G76">
        <v>0.82178649346606902</v>
      </c>
      <c r="H76">
        <v>0.76442307692307598</v>
      </c>
      <c r="I76">
        <v>0.65823719513849299</v>
      </c>
      <c r="J76">
        <v>0.57354455445544505</v>
      </c>
      <c r="K76">
        <v>0.65333333333333299</v>
      </c>
      <c r="L76">
        <v>0.31795092418320298</v>
      </c>
      <c r="M76">
        <v>0.75339489559692097</v>
      </c>
      <c r="N76">
        <v>0.694375688075202</v>
      </c>
      <c r="O76">
        <v>1</v>
      </c>
      <c r="P76">
        <v>0.80226691712734899</v>
      </c>
      <c r="Q76">
        <v>0.95911400208640796</v>
      </c>
      <c r="R76">
        <v>0.46130504448167298</v>
      </c>
      <c r="S76">
        <v>0.88015581524763498</v>
      </c>
      <c r="T76" s="1">
        <v>3869997663.99999</v>
      </c>
      <c r="U76">
        <v>10749.993511111101</v>
      </c>
    </row>
    <row r="77" spans="2:21" x14ac:dyDescent="0.25">
      <c r="B77">
        <v>24</v>
      </c>
      <c r="C77">
        <v>0</v>
      </c>
      <c r="D77">
        <v>7</v>
      </c>
      <c r="E77">
        <v>7</v>
      </c>
      <c r="F77">
        <v>3.7260000000000001E-3</v>
      </c>
      <c r="G77">
        <v>0.81587193953822601</v>
      </c>
      <c r="H77">
        <v>0.76886023417815297</v>
      </c>
      <c r="I77">
        <v>0.64431831727256295</v>
      </c>
      <c r="J77">
        <v>0.54762705351138397</v>
      </c>
      <c r="K77">
        <v>0.76</v>
      </c>
      <c r="L77">
        <v>0.20757447298575599</v>
      </c>
      <c r="M77">
        <v>0.70987113252550005</v>
      </c>
      <c r="N77">
        <v>0.64725302890859904</v>
      </c>
      <c r="O77">
        <v>0.92666666666666597</v>
      </c>
      <c r="P77">
        <v>0.95010661310871403</v>
      </c>
      <c r="Q77">
        <v>0.80777688306391504</v>
      </c>
      <c r="R77">
        <v>0.54773061308373305</v>
      </c>
      <c r="S77">
        <v>0.89518642181413399</v>
      </c>
      <c r="T77" s="1">
        <v>3384630665</v>
      </c>
      <c r="U77">
        <v>9401.75184722222</v>
      </c>
    </row>
    <row r="78" spans="2:21" x14ac:dyDescent="0.25">
      <c r="B78">
        <v>25</v>
      </c>
      <c r="C78">
        <v>0</v>
      </c>
      <c r="D78">
        <v>7</v>
      </c>
      <c r="E78">
        <v>7</v>
      </c>
      <c r="F78">
        <v>3.7659999999999998E-3</v>
      </c>
      <c r="G78">
        <v>0.81232888928637603</v>
      </c>
      <c r="H78">
        <v>0.75189485566844005</v>
      </c>
      <c r="I78">
        <v>0.63378415392501297</v>
      </c>
      <c r="J78">
        <v>0.53686713421077903</v>
      </c>
      <c r="K78">
        <v>0.76</v>
      </c>
      <c r="L78">
        <v>0.20757447298575599</v>
      </c>
      <c r="M78">
        <v>0.70045490958419698</v>
      </c>
      <c r="N78">
        <v>0.63620493353789798</v>
      </c>
      <c r="O78">
        <v>1</v>
      </c>
      <c r="P78">
        <v>0.97261258520032201</v>
      </c>
      <c r="Q78">
        <v>0.81032105583129399</v>
      </c>
      <c r="R78">
        <v>0.54601089804036995</v>
      </c>
      <c r="S78">
        <v>0.892693377851975</v>
      </c>
      <c r="T78" s="1">
        <v>3465135816.99999</v>
      </c>
      <c r="U78">
        <v>9625.3772694444397</v>
      </c>
    </row>
    <row r="79" spans="2:21" x14ac:dyDescent="0.25">
      <c r="B79">
        <v>20</v>
      </c>
      <c r="C79">
        <v>0</v>
      </c>
      <c r="D79">
        <v>7</v>
      </c>
      <c r="E79">
        <v>7</v>
      </c>
      <c r="F79">
        <v>3.4489999999999998E-3</v>
      </c>
      <c r="G79">
        <v>0.80864278421927704</v>
      </c>
      <c r="H79">
        <v>0.74731530865052898</v>
      </c>
      <c r="I79">
        <v>0.63855221996948297</v>
      </c>
      <c r="J79">
        <v>0.54540909090909095</v>
      </c>
      <c r="K79">
        <v>0.76166666666666605</v>
      </c>
      <c r="L79">
        <v>0.235068431041072</v>
      </c>
      <c r="M79">
        <v>0.71155549513640304</v>
      </c>
      <c r="N79">
        <v>0.64640198895668399</v>
      </c>
      <c r="O79">
        <v>0.76166666666666605</v>
      </c>
      <c r="P79">
        <v>0.96614655204742195</v>
      </c>
      <c r="Q79">
        <v>0.86275559836549398</v>
      </c>
      <c r="R79">
        <v>0.51282672431646203</v>
      </c>
      <c r="S79">
        <v>0.88869226488592101</v>
      </c>
      <c r="T79" s="1">
        <v>3594339397.99999</v>
      </c>
      <c r="U79">
        <v>9984.2761055555493</v>
      </c>
    </row>
    <row r="80" spans="2:21" x14ac:dyDescent="0.25">
      <c r="B80">
        <v>23</v>
      </c>
      <c r="C80">
        <v>0</v>
      </c>
      <c r="D80">
        <v>7</v>
      </c>
      <c r="E80">
        <v>7</v>
      </c>
      <c r="F80">
        <v>3.774E-3</v>
      </c>
      <c r="G80">
        <v>0.80712419864526297</v>
      </c>
      <c r="H80">
        <v>0.74507473240192101</v>
      </c>
      <c r="I80">
        <v>0.635370679655477</v>
      </c>
      <c r="J80">
        <v>0.54248868778280501</v>
      </c>
      <c r="K80">
        <v>0.75833333333333297</v>
      </c>
      <c r="L80">
        <v>0.23753425145771101</v>
      </c>
      <c r="M80">
        <v>0.70929759296463002</v>
      </c>
      <c r="N80">
        <v>0.64348213042487401</v>
      </c>
      <c r="O80">
        <v>0.76</v>
      </c>
      <c r="P80">
        <v>0.97292078579826102</v>
      </c>
      <c r="Q80">
        <v>0.868180002609796</v>
      </c>
      <c r="R80">
        <v>0.50962257373523301</v>
      </c>
      <c r="S80">
        <v>0.88746800222593203</v>
      </c>
      <c r="T80" s="1">
        <v>3633873177.99999</v>
      </c>
      <c r="U80">
        <v>10094.092161111101</v>
      </c>
    </row>
    <row r="81" spans="2:21" x14ac:dyDescent="0.25">
      <c r="B81">
        <v>22</v>
      </c>
      <c r="C81">
        <v>0</v>
      </c>
      <c r="D81">
        <v>6</v>
      </c>
      <c r="E81">
        <v>6</v>
      </c>
      <c r="F81">
        <v>3.7209999999999999E-3</v>
      </c>
      <c r="G81">
        <v>0.80574886044709504</v>
      </c>
      <c r="H81">
        <v>0.71296296296296302</v>
      </c>
      <c r="I81">
        <v>0.617614275665755</v>
      </c>
      <c r="J81">
        <v>0.53223340040241396</v>
      </c>
      <c r="K81">
        <v>0.66666666666666596</v>
      </c>
      <c r="L81">
        <v>0.28829787914688298</v>
      </c>
      <c r="M81">
        <v>0.71216082605688702</v>
      </c>
      <c r="N81">
        <v>0.64248489456473101</v>
      </c>
      <c r="O81">
        <v>0.95333333333333303</v>
      </c>
      <c r="P81">
        <v>0.924931253537009</v>
      </c>
      <c r="Q81">
        <v>0.94725002790998303</v>
      </c>
      <c r="R81">
        <v>0.46708272827573999</v>
      </c>
      <c r="S81">
        <v>0.87062882582081202</v>
      </c>
      <c r="T81" s="1">
        <v>4177642352</v>
      </c>
      <c r="U81">
        <v>11604.562088888801</v>
      </c>
    </row>
    <row r="82" spans="2:21" x14ac:dyDescent="0.25">
      <c r="B82">
        <v>100</v>
      </c>
      <c r="C82">
        <v>82</v>
      </c>
      <c r="D82">
        <v>4</v>
      </c>
      <c r="E82">
        <v>4</v>
      </c>
      <c r="F82">
        <v>1.2647E-2</v>
      </c>
      <c r="G82">
        <v>0.79953126551759102</v>
      </c>
      <c r="H82">
        <v>0.74753279340435297</v>
      </c>
      <c r="I82">
        <v>0.63164195521237998</v>
      </c>
      <c r="J82">
        <v>0.548038834951456</v>
      </c>
      <c r="K82">
        <v>0.63666666666666605</v>
      </c>
      <c r="L82">
        <v>0.340701504140901</v>
      </c>
      <c r="M82">
        <v>0.73223609108863896</v>
      </c>
      <c r="N82">
        <v>0.66708991512621396</v>
      </c>
      <c r="O82">
        <v>0.69666666666666599</v>
      </c>
      <c r="P82">
        <v>0.90119219232348502</v>
      </c>
      <c r="Q82">
        <v>1.0113660266073801</v>
      </c>
      <c r="R82">
        <v>0.43747181114995598</v>
      </c>
      <c r="S82">
        <v>0.87047301057317705</v>
      </c>
      <c r="T82" s="1">
        <v>4182673924</v>
      </c>
      <c r="U82">
        <v>11618.5386777777</v>
      </c>
    </row>
    <row r="83" spans="2:21" x14ac:dyDescent="0.25">
      <c r="B83">
        <v>16</v>
      </c>
      <c r="C83">
        <v>0</v>
      </c>
      <c r="D83">
        <v>9</v>
      </c>
      <c r="E83">
        <v>9</v>
      </c>
      <c r="F83">
        <v>3.0130000000000001E-3</v>
      </c>
      <c r="G83">
        <v>0.79823258129822305</v>
      </c>
      <c r="H83">
        <v>0.76760425608323402</v>
      </c>
      <c r="I83">
        <v>0.63929694412451399</v>
      </c>
      <c r="J83">
        <v>0.53460096411355096</v>
      </c>
      <c r="K83">
        <v>0.85833333333333295</v>
      </c>
      <c r="L83">
        <v>0.172435857067301</v>
      </c>
      <c r="M83">
        <v>0.69719706602362597</v>
      </c>
      <c r="N83">
        <v>0.63990396253861503</v>
      </c>
      <c r="O83">
        <v>0.94666666666666599</v>
      </c>
      <c r="P83">
        <v>1.1052105413998901</v>
      </c>
      <c r="Q83">
        <v>0.78425172380972696</v>
      </c>
      <c r="R83">
        <v>0.56416086055401504</v>
      </c>
      <c r="S83">
        <v>0.903294379521424</v>
      </c>
      <c r="T83" s="1">
        <v>3122809222</v>
      </c>
      <c r="U83">
        <v>8674.4700611111093</v>
      </c>
    </row>
    <row r="84" spans="2:21" x14ac:dyDescent="0.25">
      <c r="B84">
        <v>17</v>
      </c>
      <c r="C84">
        <v>0</v>
      </c>
      <c r="D84">
        <v>8</v>
      </c>
      <c r="E84">
        <v>8</v>
      </c>
      <c r="F84">
        <v>3.1819999999999999E-3</v>
      </c>
      <c r="G84">
        <v>0.79453593225230601</v>
      </c>
      <c r="H84">
        <v>0.73128542812087105</v>
      </c>
      <c r="I84">
        <v>0.61386221441530398</v>
      </c>
      <c r="J84">
        <v>0.51910368577810795</v>
      </c>
      <c r="K84">
        <v>0.76333333333333298</v>
      </c>
      <c r="L84">
        <v>0.22493589137652401</v>
      </c>
      <c r="M84">
        <v>0.68622793561166795</v>
      </c>
      <c r="N84">
        <v>0.61760697008721799</v>
      </c>
      <c r="O84">
        <v>0.70333333333333303</v>
      </c>
      <c r="P84">
        <v>1.06790740639281</v>
      </c>
      <c r="Q84">
        <v>0.86786346067886799</v>
      </c>
      <c r="R84">
        <v>0.50980845195322899</v>
      </c>
      <c r="S84">
        <v>0.88499165275459102</v>
      </c>
      <c r="T84" s="1">
        <v>3713839232.99999</v>
      </c>
      <c r="U84">
        <v>10316.220091666601</v>
      </c>
    </row>
    <row r="85" spans="2:21" x14ac:dyDescent="0.25">
      <c r="B85">
        <v>18</v>
      </c>
      <c r="C85">
        <v>0</v>
      </c>
      <c r="D85">
        <v>8</v>
      </c>
      <c r="E85">
        <v>8</v>
      </c>
      <c r="F85">
        <v>3.2729999999999999E-3</v>
      </c>
      <c r="G85">
        <v>0.79432296942141301</v>
      </c>
      <c r="H85">
        <v>0.73030300111104696</v>
      </c>
      <c r="I85">
        <v>0.61314997525997605</v>
      </c>
      <c r="J85">
        <v>0.51833046070713096</v>
      </c>
      <c r="K85">
        <v>0.76333333333333298</v>
      </c>
      <c r="L85">
        <v>0.22448560742269699</v>
      </c>
      <c r="M85">
        <v>0.68547101714280201</v>
      </c>
      <c r="N85">
        <v>0.616775885692598</v>
      </c>
      <c r="O85">
        <v>0.85666666666666602</v>
      </c>
      <c r="P85">
        <v>1.0698401261541901</v>
      </c>
      <c r="Q85">
        <v>0.86726226319478406</v>
      </c>
      <c r="R85">
        <v>0.51016185780482204</v>
      </c>
      <c r="S85">
        <v>0.88491930996104595</v>
      </c>
      <c r="T85" s="1">
        <v>3716175320</v>
      </c>
      <c r="U85">
        <v>10322.7092222222</v>
      </c>
    </row>
    <row r="86" spans="2:21" x14ac:dyDescent="0.25">
      <c r="B86">
        <v>13</v>
      </c>
      <c r="C86">
        <v>0</v>
      </c>
      <c r="D86">
        <v>10</v>
      </c>
      <c r="E86">
        <v>10</v>
      </c>
      <c r="F86">
        <v>2.7820000000000002E-3</v>
      </c>
      <c r="G86">
        <v>0.79312025566308297</v>
      </c>
      <c r="H86">
        <v>0.72940316100092095</v>
      </c>
      <c r="I86">
        <v>0.61637465992362095</v>
      </c>
      <c r="J86">
        <v>0.513636127961839</v>
      </c>
      <c r="K86">
        <v>0.83499999999999996</v>
      </c>
      <c r="L86">
        <v>0.16789429129036701</v>
      </c>
      <c r="M86">
        <v>0.67878064184517795</v>
      </c>
      <c r="N86">
        <v>0.61650693440253701</v>
      </c>
      <c r="O86">
        <v>0.94333333333333302</v>
      </c>
      <c r="P86">
        <v>1.1459973225619899</v>
      </c>
      <c r="Q86">
        <v>0.79672222259917502</v>
      </c>
      <c r="R86">
        <v>0.55533047133047797</v>
      </c>
      <c r="S86">
        <v>0.89559821925431204</v>
      </c>
      <c r="T86" s="1">
        <v>3371332939</v>
      </c>
      <c r="U86">
        <v>9364.8137194444407</v>
      </c>
    </row>
    <row r="87" spans="2:21" x14ac:dyDescent="0.25">
      <c r="B87">
        <v>101</v>
      </c>
      <c r="C87">
        <v>77</v>
      </c>
      <c r="D87">
        <v>4</v>
      </c>
      <c r="E87">
        <v>4</v>
      </c>
      <c r="F87">
        <v>1.2095E-2</v>
      </c>
      <c r="G87">
        <v>0.79092439362074096</v>
      </c>
      <c r="H87">
        <v>0.73893069173148196</v>
      </c>
      <c r="I87">
        <v>0.61988611290444495</v>
      </c>
      <c r="J87">
        <v>0.53709615384615295</v>
      </c>
      <c r="K87">
        <v>0.62833333333333297</v>
      </c>
      <c r="L87">
        <v>0.34992280504720402</v>
      </c>
      <c r="M87">
        <v>0.72310255388275502</v>
      </c>
      <c r="N87">
        <v>0.65527411665195401</v>
      </c>
      <c r="O87">
        <v>0.538333333333333</v>
      </c>
      <c r="P87">
        <v>0.938838117574327</v>
      </c>
      <c r="Q87">
        <v>1.03240177147616</v>
      </c>
      <c r="R87">
        <v>0.42855808622145702</v>
      </c>
      <c r="S87">
        <v>0.86604897050639895</v>
      </c>
      <c r="T87" s="1">
        <v>4325534629</v>
      </c>
      <c r="U87">
        <v>12015.373969444399</v>
      </c>
    </row>
    <row r="88" spans="2:21" x14ac:dyDescent="0.25">
      <c r="B88">
        <v>19</v>
      </c>
      <c r="C88">
        <v>0</v>
      </c>
      <c r="D88">
        <v>8</v>
      </c>
      <c r="E88">
        <v>8</v>
      </c>
      <c r="F88">
        <v>3.398E-3</v>
      </c>
      <c r="G88">
        <v>0.79033518701231398</v>
      </c>
      <c r="H88">
        <v>0.72722559906104201</v>
      </c>
      <c r="I88">
        <v>0.61130323604999004</v>
      </c>
      <c r="J88">
        <v>0.51628504672897102</v>
      </c>
      <c r="K88">
        <v>0.76333333333333298</v>
      </c>
      <c r="L88">
        <v>0.226904693983318</v>
      </c>
      <c r="M88">
        <v>0.68344294842650999</v>
      </c>
      <c r="N88">
        <v>0.61458509487636803</v>
      </c>
      <c r="O88">
        <v>0.86</v>
      </c>
      <c r="P88">
        <v>1.09311753447187</v>
      </c>
      <c r="Q88">
        <v>0.87415731788422701</v>
      </c>
      <c r="R88">
        <v>0.50613787512107999</v>
      </c>
      <c r="S88">
        <v>0.88479131886477402</v>
      </c>
      <c r="T88" s="1">
        <v>3720308397</v>
      </c>
      <c r="U88">
        <v>10334.189991666601</v>
      </c>
    </row>
    <row r="89" spans="2:21" x14ac:dyDescent="0.25">
      <c r="B89">
        <v>14</v>
      </c>
      <c r="C89">
        <v>0</v>
      </c>
      <c r="D89">
        <v>9</v>
      </c>
      <c r="E89">
        <v>9</v>
      </c>
      <c r="F89">
        <v>2.9629999999999999E-3</v>
      </c>
      <c r="G89">
        <v>0.78462122317199801</v>
      </c>
      <c r="H89">
        <v>0.72140649229585196</v>
      </c>
      <c r="I89">
        <v>0.60344841252214398</v>
      </c>
      <c r="J89">
        <v>0.50620173745173702</v>
      </c>
      <c r="K89">
        <v>0.79</v>
      </c>
      <c r="L89">
        <v>0.21384843358762901</v>
      </c>
      <c r="M89">
        <v>0.67294321169822202</v>
      </c>
      <c r="N89">
        <v>0.60448245103375597</v>
      </c>
      <c r="O89">
        <v>1</v>
      </c>
      <c r="P89">
        <v>1.14766083059812</v>
      </c>
      <c r="Q89">
        <v>0.86779025390644604</v>
      </c>
      <c r="R89">
        <v>0.509851459386364</v>
      </c>
      <c r="S89">
        <v>0.88612687813021696</v>
      </c>
      <c r="T89" s="1">
        <v>3677180636.99999</v>
      </c>
      <c r="U89">
        <v>10214.390658333299</v>
      </c>
    </row>
    <row r="90" spans="2:21" x14ac:dyDescent="0.25">
      <c r="B90">
        <v>12</v>
      </c>
      <c r="C90">
        <v>0</v>
      </c>
      <c r="D90">
        <v>9</v>
      </c>
      <c r="E90">
        <v>9</v>
      </c>
      <c r="F90">
        <v>2.8809999999999999E-3</v>
      </c>
      <c r="G90">
        <v>0.78454670780546598</v>
      </c>
      <c r="H90">
        <v>0.71984046040571903</v>
      </c>
      <c r="I90">
        <v>0.60425799390242696</v>
      </c>
      <c r="J90">
        <v>0.507020167905046</v>
      </c>
      <c r="K90">
        <v>0.79166666666666596</v>
      </c>
      <c r="L90">
        <v>0.214622150720823</v>
      </c>
      <c r="M90">
        <v>0.67369124794719604</v>
      </c>
      <c r="N90">
        <v>0.60532806748872603</v>
      </c>
      <c r="O90">
        <v>0.72333333333333305</v>
      </c>
      <c r="P90">
        <v>1.14718424829238</v>
      </c>
      <c r="Q90">
        <v>0.86907125527094098</v>
      </c>
      <c r="R90">
        <v>0.50909994400577596</v>
      </c>
      <c r="S90">
        <v>0.88628269337785104</v>
      </c>
      <c r="T90" s="1">
        <v>3672149065</v>
      </c>
      <c r="U90">
        <v>10200.4140694444</v>
      </c>
    </row>
    <row r="91" spans="2:21" x14ac:dyDescent="0.25">
      <c r="B91">
        <v>15</v>
      </c>
      <c r="C91">
        <v>0</v>
      </c>
      <c r="D91">
        <v>9</v>
      </c>
      <c r="E91">
        <v>9</v>
      </c>
      <c r="F91">
        <v>2.9369999999999999E-3</v>
      </c>
      <c r="G91">
        <v>0.78434644638833895</v>
      </c>
      <c r="H91">
        <v>0.71890332506085797</v>
      </c>
      <c r="I91">
        <v>0.60295795809603203</v>
      </c>
      <c r="J91">
        <v>0.50535887487875797</v>
      </c>
      <c r="K91">
        <v>0.793333333333333</v>
      </c>
      <c r="L91">
        <v>0.212190329940142</v>
      </c>
      <c r="M91">
        <v>0.672040119877511</v>
      </c>
      <c r="N91">
        <v>0.60378056802760105</v>
      </c>
      <c r="O91">
        <v>0.60666666666666602</v>
      </c>
      <c r="P91">
        <v>1.1516359885012399</v>
      </c>
      <c r="Q91">
        <v>0.86522176603662804</v>
      </c>
      <c r="R91">
        <v>0.51136499885132902</v>
      </c>
      <c r="S91">
        <v>0.88648302726766803</v>
      </c>
      <c r="T91" s="1">
        <v>3665679900.99999</v>
      </c>
      <c r="U91">
        <v>10182.444169444399</v>
      </c>
    </row>
    <row r="92" spans="2:21" x14ac:dyDescent="0.25">
      <c r="B92">
        <v>8</v>
      </c>
      <c r="C92">
        <v>12</v>
      </c>
      <c r="D92">
        <v>14</v>
      </c>
      <c r="E92">
        <v>14</v>
      </c>
      <c r="F92">
        <v>2.4789999999999999E-3</v>
      </c>
      <c r="G92">
        <v>0.765650189036995</v>
      </c>
      <c r="H92">
        <v>0.71799277459119903</v>
      </c>
      <c r="I92">
        <v>0.60880709492848395</v>
      </c>
      <c r="J92">
        <v>0.49418569980320798</v>
      </c>
      <c r="K92">
        <v>0.90833333333333299</v>
      </c>
      <c r="L92">
        <v>0.122073699147453</v>
      </c>
      <c r="M92">
        <v>0.67314144396686404</v>
      </c>
      <c r="N92">
        <v>0.62327099538431896</v>
      </c>
      <c r="O92">
        <v>0.73499999999999999</v>
      </c>
      <c r="P92">
        <v>1.40960402400449</v>
      </c>
      <c r="Q92">
        <v>0.79088884924361202</v>
      </c>
      <c r="R92">
        <v>0.55942643244826196</v>
      </c>
      <c r="S92">
        <v>0.90559821925431205</v>
      </c>
      <c r="T92" s="1">
        <v>3048413836</v>
      </c>
      <c r="U92">
        <v>8467.8162111111105</v>
      </c>
    </row>
    <row r="93" spans="2:21" x14ac:dyDescent="0.25">
      <c r="B93">
        <v>102</v>
      </c>
      <c r="C93">
        <v>0</v>
      </c>
      <c r="D93">
        <v>3</v>
      </c>
      <c r="E93">
        <v>3</v>
      </c>
      <c r="F93">
        <v>1.1887999999999999E-2</v>
      </c>
      <c r="G93">
        <v>0.76018753343186796</v>
      </c>
      <c r="H93">
        <v>0.66666666666666596</v>
      </c>
      <c r="I93">
        <v>0.56937455068296094</v>
      </c>
      <c r="J93">
        <v>0.49748743718592903</v>
      </c>
      <c r="K93">
        <v>0.5</v>
      </c>
      <c r="L93">
        <v>0.43244681872032498</v>
      </c>
      <c r="M93">
        <v>0.70532789338429602</v>
      </c>
      <c r="N93">
        <v>0.63086444641360395</v>
      </c>
      <c r="O93">
        <v>0.66666666666666596</v>
      </c>
      <c r="P93">
        <v>0.999999999999999</v>
      </c>
      <c r="Q93">
        <v>1.1826057598172299</v>
      </c>
      <c r="R93">
        <v>0.37412647767236001</v>
      </c>
      <c r="S93">
        <v>0.83305509181969895</v>
      </c>
      <c r="T93" s="1">
        <v>5390970000</v>
      </c>
      <c r="U93">
        <v>14974.916666666601</v>
      </c>
    </row>
    <row r="94" spans="2:21" x14ac:dyDescent="0.25">
      <c r="B94">
        <v>103</v>
      </c>
      <c r="C94">
        <v>0</v>
      </c>
      <c r="D94">
        <v>3</v>
      </c>
      <c r="E94">
        <v>3</v>
      </c>
      <c r="F94">
        <v>1.2429000000000001E-2</v>
      </c>
      <c r="G94">
        <v>0.76018753343186796</v>
      </c>
      <c r="H94">
        <v>0.66666666666666596</v>
      </c>
      <c r="I94">
        <v>0.56937455068296094</v>
      </c>
      <c r="J94">
        <v>0.49748743718592903</v>
      </c>
      <c r="K94">
        <v>0.5</v>
      </c>
      <c r="L94">
        <v>0.43244681872032498</v>
      </c>
      <c r="M94">
        <v>0.70532789338429602</v>
      </c>
      <c r="N94">
        <v>0.63086444641360395</v>
      </c>
      <c r="O94">
        <v>0.66666666666666596</v>
      </c>
      <c r="P94">
        <v>0.999999999999999</v>
      </c>
      <c r="Q94">
        <v>1.1826057598172299</v>
      </c>
      <c r="R94">
        <v>0.37412647767236001</v>
      </c>
      <c r="S94">
        <v>0.83305509181969895</v>
      </c>
      <c r="T94" s="1">
        <v>5390970000</v>
      </c>
      <c r="U94">
        <v>14974.916666666601</v>
      </c>
    </row>
    <row r="95" spans="2:21" x14ac:dyDescent="0.25">
      <c r="B95">
        <v>104</v>
      </c>
      <c r="C95">
        <v>0</v>
      </c>
      <c r="D95">
        <v>3</v>
      </c>
      <c r="E95">
        <v>3</v>
      </c>
      <c r="F95">
        <v>1.2059E-2</v>
      </c>
      <c r="G95">
        <v>0.76018753343186796</v>
      </c>
      <c r="H95">
        <v>0.66666666666666596</v>
      </c>
      <c r="I95">
        <v>0.56937455068296094</v>
      </c>
      <c r="J95">
        <v>0.49748743718592903</v>
      </c>
      <c r="K95">
        <v>0.5</v>
      </c>
      <c r="L95">
        <v>0.43244681872032498</v>
      </c>
      <c r="M95">
        <v>0.70532789338429602</v>
      </c>
      <c r="N95">
        <v>0.63086444641360395</v>
      </c>
      <c r="O95">
        <v>0.66666666666666596</v>
      </c>
      <c r="P95">
        <v>0.999999999999999</v>
      </c>
      <c r="Q95">
        <v>1.1826057598172299</v>
      </c>
      <c r="R95">
        <v>0.37412647767236001</v>
      </c>
      <c r="S95">
        <v>0.83305509181969895</v>
      </c>
      <c r="T95" s="1">
        <v>5390970000</v>
      </c>
      <c r="U95">
        <v>14974.916666666601</v>
      </c>
    </row>
    <row r="96" spans="2:21" x14ac:dyDescent="0.25">
      <c r="B96">
        <v>105</v>
      </c>
      <c r="C96">
        <v>0</v>
      </c>
      <c r="D96">
        <v>3</v>
      </c>
      <c r="E96">
        <v>3</v>
      </c>
      <c r="F96">
        <v>1.2631E-2</v>
      </c>
      <c r="G96">
        <v>0.76018753343186796</v>
      </c>
      <c r="H96">
        <v>0.66666666666666596</v>
      </c>
      <c r="I96">
        <v>0.56937455068296094</v>
      </c>
      <c r="J96">
        <v>0.49748743718592903</v>
      </c>
      <c r="K96">
        <v>0.5</v>
      </c>
      <c r="L96">
        <v>0.43244681872032498</v>
      </c>
      <c r="M96">
        <v>0.70532789338429602</v>
      </c>
      <c r="N96">
        <v>0.63086444641360395</v>
      </c>
      <c r="O96">
        <v>0.5</v>
      </c>
      <c r="P96">
        <v>0.999999999999999</v>
      </c>
      <c r="Q96">
        <v>1.1826057598172299</v>
      </c>
      <c r="R96">
        <v>0.37412647767236001</v>
      </c>
      <c r="S96">
        <v>0.83305509181969895</v>
      </c>
      <c r="T96" s="1">
        <v>5390970000</v>
      </c>
      <c r="U96">
        <v>14974.916666666601</v>
      </c>
    </row>
    <row r="97" spans="2:21" x14ac:dyDescent="0.25">
      <c r="B97">
        <v>106</v>
      </c>
      <c r="C97">
        <v>0</v>
      </c>
      <c r="D97">
        <v>3</v>
      </c>
      <c r="E97">
        <v>3</v>
      </c>
      <c r="F97">
        <v>1.2208E-2</v>
      </c>
      <c r="G97">
        <v>0.76018753343186796</v>
      </c>
      <c r="H97">
        <v>0.66666666666666596</v>
      </c>
      <c r="I97">
        <v>0.56937455068296094</v>
      </c>
      <c r="J97">
        <v>0.49748743718592903</v>
      </c>
      <c r="K97">
        <v>0.5</v>
      </c>
      <c r="L97">
        <v>0.43244681872032498</v>
      </c>
      <c r="M97">
        <v>0.70532789338429602</v>
      </c>
      <c r="N97">
        <v>0.63086444641360395</v>
      </c>
      <c r="O97">
        <v>0.66666666666666596</v>
      </c>
      <c r="P97">
        <v>0.999999999999999</v>
      </c>
      <c r="Q97">
        <v>1.1826057598172299</v>
      </c>
      <c r="R97">
        <v>0.37412647767236001</v>
      </c>
      <c r="S97">
        <v>0.83305509181969895</v>
      </c>
      <c r="T97" s="1">
        <v>5390970000</v>
      </c>
      <c r="U97">
        <v>14974.916666666601</v>
      </c>
    </row>
    <row r="98" spans="2:21" x14ac:dyDescent="0.25">
      <c r="B98">
        <v>107</v>
      </c>
      <c r="C98">
        <v>0</v>
      </c>
      <c r="D98">
        <v>3</v>
      </c>
      <c r="E98">
        <v>3</v>
      </c>
      <c r="F98">
        <v>1.2189E-2</v>
      </c>
      <c r="G98">
        <v>0.76018753343186796</v>
      </c>
      <c r="H98">
        <v>0.66666666666666596</v>
      </c>
      <c r="I98">
        <v>0.56937455068296094</v>
      </c>
      <c r="J98">
        <v>0.49748743718592903</v>
      </c>
      <c r="K98">
        <v>0.5</v>
      </c>
      <c r="L98">
        <v>0.43244681872032498</v>
      </c>
      <c r="M98">
        <v>0.70532789338429602</v>
      </c>
      <c r="N98">
        <v>0.63086444641360395</v>
      </c>
      <c r="O98">
        <v>0.66666666666666596</v>
      </c>
      <c r="P98">
        <v>0.999999999999999</v>
      </c>
      <c r="Q98">
        <v>1.1826057598172299</v>
      </c>
      <c r="R98">
        <v>0.37412647767236001</v>
      </c>
      <c r="S98">
        <v>0.83305509181969895</v>
      </c>
      <c r="T98" s="1">
        <v>5390970000</v>
      </c>
      <c r="U98">
        <v>14974.916666666601</v>
      </c>
    </row>
    <row r="99" spans="2:21" x14ac:dyDescent="0.25">
      <c r="B99">
        <v>108</v>
      </c>
      <c r="C99">
        <v>0</v>
      </c>
      <c r="D99">
        <v>3</v>
      </c>
      <c r="E99">
        <v>3</v>
      </c>
      <c r="F99">
        <v>1.2357E-2</v>
      </c>
      <c r="G99">
        <v>0.76018753343186796</v>
      </c>
      <c r="H99">
        <v>0.66666666666666596</v>
      </c>
      <c r="I99">
        <v>0.56937455068296094</v>
      </c>
      <c r="J99">
        <v>0.49748743718592903</v>
      </c>
      <c r="K99">
        <v>0.5</v>
      </c>
      <c r="L99">
        <v>0.43244681872032498</v>
      </c>
      <c r="M99">
        <v>0.70532789338429602</v>
      </c>
      <c r="N99">
        <v>0.63086444641360395</v>
      </c>
      <c r="O99">
        <v>0.5</v>
      </c>
      <c r="P99">
        <v>0.999999999999999</v>
      </c>
      <c r="Q99">
        <v>1.1826057598172299</v>
      </c>
      <c r="R99">
        <v>0.37412647767236001</v>
      </c>
      <c r="S99">
        <v>0.83305509181969895</v>
      </c>
      <c r="T99" s="1">
        <v>5390970000</v>
      </c>
      <c r="U99">
        <v>14974.916666666601</v>
      </c>
    </row>
    <row r="100" spans="2:21" x14ac:dyDescent="0.25">
      <c r="B100">
        <v>109</v>
      </c>
      <c r="C100">
        <v>0</v>
      </c>
      <c r="D100">
        <v>3</v>
      </c>
      <c r="E100">
        <v>3</v>
      </c>
      <c r="F100">
        <v>1.2168E-2</v>
      </c>
      <c r="G100">
        <v>0.76018753343186796</v>
      </c>
      <c r="H100">
        <v>0.66666666666666596</v>
      </c>
      <c r="I100">
        <v>0.56937455068296094</v>
      </c>
      <c r="J100">
        <v>0.49748743718592903</v>
      </c>
      <c r="K100">
        <v>0.5</v>
      </c>
      <c r="L100">
        <v>0.43244681872032498</v>
      </c>
      <c r="M100">
        <v>0.70532789338429602</v>
      </c>
      <c r="N100">
        <v>0.63086444641360395</v>
      </c>
      <c r="O100">
        <v>0.66666666666666596</v>
      </c>
      <c r="P100">
        <v>0.999999999999999</v>
      </c>
      <c r="Q100">
        <v>1.1826057598172299</v>
      </c>
      <c r="R100">
        <v>0.37412647767236001</v>
      </c>
      <c r="S100">
        <v>0.83305509181969895</v>
      </c>
      <c r="T100" s="1">
        <v>5390970000</v>
      </c>
      <c r="U100">
        <v>14974.916666666601</v>
      </c>
    </row>
    <row r="101" spans="2:21" x14ac:dyDescent="0.25">
      <c r="B101">
        <v>110</v>
      </c>
      <c r="C101">
        <v>0</v>
      </c>
      <c r="D101">
        <v>3</v>
      </c>
      <c r="E101">
        <v>3</v>
      </c>
      <c r="F101">
        <v>1.5538E-2</v>
      </c>
      <c r="G101">
        <v>0.76018753343186796</v>
      </c>
      <c r="H101">
        <v>0.66666666666666596</v>
      </c>
      <c r="I101">
        <v>0.56937455068296094</v>
      </c>
      <c r="J101">
        <v>0.49748743718592903</v>
      </c>
      <c r="K101">
        <v>0.5</v>
      </c>
      <c r="L101">
        <v>0.43244681872032498</v>
      </c>
      <c r="M101">
        <v>0.70532789338429602</v>
      </c>
      <c r="N101">
        <v>0.63086444641360395</v>
      </c>
      <c r="O101">
        <v>0.5</v>
      </c>
      <c r="P101">
        <v>0.999999999999999</v>
      </c>
      <c r="Q101">
        <v>1.1826057598172299</v>
      </c>
      <c r="R101">
        <v>0.37412647767236001</v>
      </c>
      <c r="S101">
        <v>0.83305509181969895</v>
      </c>
      <c r="T101" s="1">
        <v>5390970000</v>
      </c>
      <c r="U101">
        <v>14974.916666666601</v>
      </c>
    </row>
    <row r="102" spans="2:21" x14ac:dyDescent="0.25">
      <c r="B102">
        <v>111</v>
      </c>
      <c r="C102">
        <v>0</v>
      </c>
      <c r="D102">
        <v>3</v>
      </c>
      <c r="E102">
        <v>3</v>
      </c>
      <c r="F102">
        <v>1.2107E-2</v>
      </c>
      <c r="G102">
        <v>0.76018753343186796</v>
      </c>
      <c r="H102">
        <v>0.66666666666666596</v>
      </c>
      <c r="I102">
        <v>0.56937455068296094</v>
      </c>
      <c r="J102">
        <v>0.49748743718592903</v>
      </c>
      <c r="K102">
        <v>0.5</v>
      </c>
      <c r="L102">
        <v>0.43244681872032498</v>
      </c>
      <c r="M102">
        <v>0.70532789338429602</v>
      </c>
      <c r="N102">
        <v>0.63086444641360395</v>
      </c>
      <c r="O102">
        <v>0.66666666666666596</v>
      </c>
      <c r="P102">
        <v>0.999999999999999</v>
      </c>
      <c r="Q102">
        <v>1.1826057598172299</v>
      </c>
      <c r="R102">
        <v>0.37412647767236001</v>
      </c>
      <c r="S102">
        <v>0.83305509181969895</v>
      </c>
      <c r="T102" s="1">
        <v>5390970000</v>
      </c>
      <c r="U102">
        <v>14974.916666666601</v>
      </c>
    </row>
    <row r="103" spans="2:21" x14ac:dyDescent="0.25">
      <c r="B103">
        <v>112</v>
      </c>
      <c r="C103">
        <v>0</v>
      </c>
      <c r="D103">
        <v>3</v>
      </c>
      <c r="E103">
        <v>3</v>
      </c>
      <c r="F103">
        <v>1.2135E-2</v>
      </c>
      <c r="G103">
        <v>0.76018753343186796</v>
      </c>
      <c r="H103">
        <v>0.66666666666666596</v>
      </c>
      <c r="I103">
        <v>0.56937455068296094</v>
      </c>
      <c r="J103">
        <v>0.49748743718592903</v>
      </c>
      <c r="K103">
        <v>0.5</v>
      </c>
      <c r="L103">
        <v>0.43244681872032498</v>
      </c>
      <c r="M103">
        <v>0.70532789338429602</v>
      </c>
      <c r="N103">
        <v>0.63086444641360395</v>
      </c>
      <c r="O103">
        <v>0.83333333333333304</v>
      </c>
      <c r="P103">
        <v>0.999999999999999</v>
      </c>
      <c r="Q103">
        <v>1.1826057598172299</v>
      </c>
      <c r="R103">
        <v>0.37412647767236001</v>
      </c>
      <c r="S103">
        <v>0.83305509181969895</v>
      </c>
      <c r="T103" s="1">
        <v>5390970000</v>
      </c>
      <c r="U103">
        <v>14974.916666666601</v>
      </c>
    </row>
    <row r="104" spans="2:21" x14ac:dyDescent="0.25">
      <c r="B104">
        <v>113</v>
      </c>
      <c r="C104">
        <v>0</v>
      </c>
      <c r="D104">
        <v>3</v>
      </c>
      <c r="E104">
        <v>3</v>
      </c>
      <c r="F104">
        <v>1.2043999999999999E-2</v>
      </c>
      <c r="G104">
        <v>0.76018753343186796</v>
      </c>
      <c r="H104">
        <v>0.66666666666666596</v>
      </c>
      <c r="I104">
        <v>0.56937455068296094</v>
      </c>
      <c r="J104">
        <v>0.49748743718592903</v>
      </c>
      <c r="K104">
        <v>0.5</v>
      </c>
      <c r="L104">
        <v>0.43244681872032498</v>
      </c>
      <c r="M104">
        <v>0.70532789338429602</v>
      </c>
      <c r="N104">
        <v>0.63086444641360395</v>
      </c>
      <c r="O104">
        <v>0.5</v>
      </c>
      <c r="P104">
        <v>0.999999999999999</v>
      </c>
      <c r="Q104">
        <v>1.1826057598172299</v>
      </c>
      <c r="R104">
        <v>0.37412647767236001</v>
      </c>
      <c r="S104">
        <v>0.83305509181969895</v>
      </c>
      <c r="T104" s="1">
        <v>5390970000</v>
      </c>
      <c r="U104">
        <v>14974.916666666601</v>
      </c>
    </row>
    <row r="105" spans="2:21" x14ac:dyDescent="0.25">
      <c r="B105">
        <v>114</v>
      </c>
      <c r="C105">
        <v>0</v>
      </c>
      <c r="D105">
        <v>3</v>
      </c>
      <c r="E105">
        <v>3</v>
      </c>
      <c r="F105">
        <v>1.2333999999999999E-2</v>
      </c>
      <c r="G105">
        <v>0.76018753343186796</v>
      </c>
      <c r="H105">
        <v>0.66666666666666596</v>
      </c>
      <c r="I105">
        <v>0.56937455068296094</v>
      </c>
      <c r="J105">
        <v>0.49748743718592903</v>
      </c>
      <c r="K105">
        <v>0.5</v>
      </c>
      <c r="L105">
        <v>0.43244681872032498</v>
      </c>
      <c r="M105">
        <v>0.70532789338429602</v>
      </c>
      <c r="N105">
        <v>0.63086444641360395</v>
      </c>
      <c r="O105">
        <v>0.66666666666666596</v>
      </c>
      <c r="P105">
        <v>0.999999999999999</v>
      </c>
      <c r="Q105">
        <v>1.1826057598172299</v>
      </c>
      <c r="R105">
        <v>0.37412647767236001</v>
      </c>
      <c r="S105">
        <v>0.83305509181969895</v>
      </c>
      <c r="T105" s="1">
        <v>5390970000</v>
      </c>
      <c r="U105">
        <v>14974.916666666601</v>
      </c>
    </row>
    <row r="106" spans="2:21" x14ac:dyDescent="0.25">
      <c r="B106">
        <v>115</v>
      </c>
      <c r="C106">
        <v>0</v>
      </c>
      <c r="D106">
        <v>3</v>
      </c>
      <c r="E106">
        <v>3</v>
      </c>
      <c r="F106">
        <v>1.2225E-2</v>
      </c>
      <c r="G106">
        <v>0.76018753343186796</v>
      </c>
      <c r="H106">
        <v>0.66666666666666596</v>
      </c>
      <c r="I106">
        <v>0.56937455068296094</v>
      </c>
      <c r="J106">
        <v>0.49748743718592903</v>
      </c>
      <c r="K106">
        <v>0.5</v>
      </c>
      <c r="L106">
        <v>0.43244681872032498</v>
      </c>
      <c r="M106">
        <v>0.70532789338429602</v>
      </c>
      <c r="N106">
        <v>0.63086444641360395</v>
      </c>
      <c r="O106">
        <v>1</v>
      </c>
      <c r="P106">
        <v>0.999999999999999</v>
      </c>
      <c r="Q106">
        <v>1.1826057598172299</v>
      </c>
      <c r="R106">
        <v>0.37412647767236001</v>
      </c>
      <c r="S106">
        <v>0.83305509181969895</v>
      </c>
      <c r="T106" s="1">
        <v>5390970000</v>
      </c>
      <c r="U106">
        <v>14974.916666666601</v>
      </c>
    </row>
    <row r="107" spans="2:21" x14ac:dyDescent="0.25">
      <c r="B107">
        <v>116</v>
      </c>
      <c r="C107">
        <v>0</v>
      </c>
      <c r="D107">
        <v>3</v>
      </c>
      <c r="E107">
        <v>3</v>
      </c>
      <c r="F107">
        <v>1.2189E-2</v>
      </c>
      <c r="G107">
        <v>0.76018753343186796</v>
      </c>
      <c r="H107">
        <v>0.66666666666666596</v>
      </c>
      <c r="I107">
        <v>0.56937455068296094</v>
      </c>
      <c r="J107">
        <v>0.49748743718592903</v>
      </c>
      <c r="K107">
        <v>0.5</v>
      </c>
      <c r="L107">
        <v>0.43244681872032498</v>
      </c>
      <c r="M107">
        <v>0.70532789338429602</v>
      </c>
      <c r="N107">
        <v>0.63086444641360395</v>
      </c>
      <c r="O107">
        <v>1</v>
      </c>
      <c r="P107">
        <v>0.999999999999999</v>
      </c>
      <c r="Q107">
        <v>1.1826057598172299</v>
      </c>
      <c r="R107">
        <v>0.37412647767236001</v>
      </c>
      <c r="S107">
        <v>0.83305509181969895</v>
      </c>
      <c r="T107" s="1">
        <v>5390970000</v>
      </c>
      <c r="U107">
        <v>14974.916666666601</v>
      </c>
    </row>
    <row r="108" spans="2:21" x14ac:dyDescent="0.25">
      <c r="B108">
        <v>117</v>
      </c>
      <c r="C108">
        <v>0</v>
      </c>
      <c r="D108">
        <v>3</v>
      </c>
      <c r="E108">
        <v>3</v>
      </c>
      <c r="F108">
        <v>1.3258000000000001E-2</v>
      </c>
      <c r="G108">
        <v>0.76018753343186796</v>
      </c>
      <c r="H108">
        <v>0.66666666666666596</v>
      </c>
      <c r="I108">
        <v>0.56937455068296094</v>
      </c>
      <c r="J108">
        <v>0.49748743718592903</v>
      </c>
      <c r="K108">
        <v>0.5</v>
      </c>
      <c r="L108">
        <v>0.43244681872032498</v>
      </c>
      <c r="M108">
        <v>0.70532789338429602</v>
      </c>
      <c r="N108">
        <v>0.63086444641360395</v>
      </c>
      <c r="O108">
        <v>0.66666666666666596</v>
      </c>
      <c r="P108">
        <v>0.999999999999999</v>
      </c>
      <c r="Q108">
        <v>1.1826057598172299</v>
      </c>
      <c r="R108">
        <v>0.37412647767236001</v>
      </c>
      <c r="S108">
        <v>0.83305509181969895</v>
      </c>
      <c r="T108" s="1">
        <v>5390970000</v>
      </c>
      <c r="U108">
        <v>14974.916666666601</v>
      </c>
    </row>
    <row r="109" spans="2:21" x14ac:dyDescent="0.25">
      <c r="B109">
        <v>118</v>
      </c>
      <c r="C109">
        <v>0</v>
      </c>
      <c r="D109">
        <v>3</v>
      </c>
      <c r="E109">
        <v>3</v>
      </c>
      <c r="F109">
        <v>1.2862999999999999E-2</v>
      </c>
      <c r="G109">
        <v>0.76018753343186796</v>
      </c>
      <c r="H109">
        <v>0.66666666666666596</v>
      </c>
      <c r="I109">
        <v>0.56937455068296094</v>
      </c>
      <c r="J109">
        <v>0.49748743718592903</v>
      </c>
      <c r="K109">
        <v>0.5</v>
      </c>
      <c r="L109">
        <v>0.43244681872032498</v>
      </c>
      <c r="M109">
        <v>0.70532789338429602</v>
      </c>
      <c r="N109">
        <v>0.63086444641360395</v>
      </c>
      <c r="O109">
        <v>0.83333333333333304</v>
      </c>
      <c r="P109">
        <v>0.999999999999999</v>
      </c>
      <c r="Q109">
        <v>1.1826057598172299</v>
      </c>
      <c r="R109">
        <v>0.37412647767236001</v>
      </c>
      <c r="S109">
        <v>0.83305509181969895</v>
      </c>
      <c r="T109" s="1">
        <v>5390970000</v>
      </c>
      <c r="U109">
        <v>14974.916666666601</v>
      </c>
    </row>
    <row r="110" spans="2:21" x14ac:dyDescent="0.25">
      <c r="B110">
        <v>119</v>
      </c>
      <c r="C110">
        <v>0</v>
      </c>
      <c r="D110">
        <v>3</v>
      </c>
      <c r="E110">
        <v>3</v>
      </c>
      <c r="F110">
        <v>1.2522E-2</v>
      </c>
      <c r="G110">
        <v>0.76018753343186796</v>
      </c>
      <c r="H110">
        <v>0.66666666666666596</v>
      </c>
      <c r="I110">
        <v>0.56937455068296094</v>
      </c>
      <c r="J110">
        <v>0.49748743718592903</v>
      </c>
      <c r="K110">
        <v>0.5</v>
      </c>
      <c r="L110">
        <v>0.43244681872032498</v>
      </c>
      <c r="M110">
        <v>0.70532789338429602</v>
      </c>
      <c r="N110">
        <v>0.63086444641360395</v>
      </c>
      <c r="O110">
        <v>0.66666666666666596</v>
      </c>
      <c r="P110">
        <v>0.999999999999999</v>
      </c>
      <c r="Q110">
        <v>1.1826057598172299</v>
      </c>
      <c r="R110">
        <v>0.37412647767236001</v>
      </c>
      <c r="S110">
        <v>0.83305509181969895</v>
      </c>
      <c r="T110" s="1">
        <v>5390970000</v>
      </c>
      <c r="U110">
        <v>14974.916666666601</v>
      </c>
    </row>
    <row r="111" spans="2:21" x14ac:dyDescent="0.25">
      <c r="B111">
        <v>120</v>
      </c>
      <c r="C111">
        <v>0</v>
      </c>
      <c r="D111">
        <v>3</v>
      </c>
      <c r="E111">
        <v>3</v>
      </c>
      <c r="F111">
        <v>1.2718999999999999E-2</v>
      </c>
      <c r="G111">
        <v>0.76018753343186796</v>
      </c>
      <c r="H111">
        <v>0.66666666666666596</v>
      </c>
      <c r="I111">
        <v>0.56937455068296094</v>
      </c>
      <c r="J111">
        <v>0.49748743718592903</v>
      </c>
      <c r="K111">
        <v>0.5</v>
      </c>
      <c r="L111">
        <v>0.43244681872032498</v>
      </c>
      <c r="M111">
        <v>0.70532789338429602</v>
      </c>
      <c r="N111">
        <v>0.63086444641360395</v>
      </c>
      <c r="O111">
        <v>0.5</v>
      </c>
      <c r="P111">
        <v>0.999999999999999</v>
      </c>
      <c r="Q111">
        <v>1.1826057598172299</v>
      </c>
      <c r="R111">
        <v>0.37412647767236001</v>
      </c>
      <c r="S111">
        <v>0.83305509181969895</v>
      </c>
      <c r="T111" s="1">
        <v>5390970000</v>
      </c>
      <c r="U111">
        <v>14974.916666666601</v>
      </c>
    </row>
    <row r="112" spans="2:21" x14ac:dyDescent="0.25">
      <c r="B112">
        <v>121</v>
      </c>
      <c r="C112">
        <v>0</v>
      </c>
      <c r="D112">
        <v>3</v>
      </c>
      <c r="E112">
        <v>3</v>
      </c>
      <c r="F112">
        <v>1.2563E-2</v>
      </c>
      <c r="G112">
        <v>0.76018753343186796</v>
      </c>
      <c r="H112">
        <v>0.66666666666666596</v>
      </c>
      <c r="I112">
        <v>0.56937455068296094</v>
      </c>
      <c r="J112">
        <v>0.49748743718592903</v>
      </c>
      <c r="K112">
        <v>0.5</v>
      </c>
      <c r="L112">
        <v>0.43244681872032498</v>
      </c>
      <c r="M112">
        <v>0.70532789338429602</v>
      </c>
      <c r="N112">
        <v>0.63086444641360395</v>
      </c>
      <c r="O112">
        <v>0.5</v>
      </c>
      <c r="P112">
        <v>0.999999999999999</v>
      </c>
      <c r="Q112">
        <v>1.1826057598172299</v>
      </c>
      <c r="R112">
        <v>0.37412647767236001</v>
      </c>
      <c r="S112">
        <v>0.83305509181969895</v>
      </c>
      <c r="T112" s="1">
        <v>5390970000</v>
      </c>
      <c r="U112">
        <v>14974.916666666601</v>
      </c>
    </row>
    <row r="113" spans="2:21" x14ac:dyDescent="0.25">
      <c r="B113">
        <v>122</v>
      </c>
      <c r="C113">
        <v>0</v>
      </c>
      <c r="D113">
        <v>3</v>
      </c>
      <c r="E113">
        <v>3</v>
      </c>
      <c r="F113">
        <v>1.2808999999999999E-2</v>
      </c>
      <c r="G113">
        <v>0.76018753343186796</v>
      </c>
      <c r="H113">
        <v>0.66666666666666596</v>
      </c>
      <c r="I113">
        <v>0.56937455068296094</v>
      </c>
      <c r="J113">
        <v>0.49748743718592903</v>
      </c>
      <c r="K113">
        <v>0.5</v>
      </c>
      <c r="L113">
        <v>0.43244681872032498</v>
      </c>
      <c r="M113">
        <v>0.70532789338429602</v>
      </c>
      <c r="N113">
        <v>0.63086444641360395</v>
      </c>
      <c r="O113">
        <v>0.5</v>
      </c>
      <c r="P113">
        <v>0.999999999999999</v>
      </c>
      <c r="Q113">
        <v>1.1826057598172299</v>
      </c>
      <c r="R113">
        <v>0.37412647767236001</v>
      </c>
      <c r="S113">
        <v>0.83305509181969895</v>
      </c>
      <c r="T113" s="1">
        <v>5390970000</v>
      </c>
      <c r="U113">
        <v>14974.916666666601</v>
      </c>
    </row>
    <row r="114" spans="2:21" x14ac:dyDescent="0.25">
      <c r="B114">
        <v>123</v>
      </c>
      <c r="C114">
        <v>0</v>
      </c>
      <c r="D114">
        <v>3</v>
      </c>
      <c r="E114">
        <v>3</v>
      </c>
      <c r="F114">
        <v>1.2699E-2</v>
      </c>
      <c r="G114">
        <v>0.76018753343186796</v>
      </c>
      <c r="H114">
        <v>0.66666666666666596</v>
      </c>
      <c r="I114">
        <v>0.56937455068296094</v>
      </c>
      <c r="J114">
        <v>0.49748743718592903</v>
      </c>
      <c r="K114">
        <v>0.5</v>
      </c>
      <c r="L114">
        <v>0.43244681872032498</v>
      </c>
      <c r="M114">
        <v>0.70532789338429602</v>
      </c>
      <c r="N114">
        <v>0.63086444641360395</v>
      </c>
      <c r="O114">
        <v>0.66666666666666596</v>
      </c>
      <c r="P114">
        <v>0.999999999999999</v>
      </c>
      <c r="Q114">
        <v>1.1826057598172299</v>
      </c>
      <c r="R114">
        <v>0.37412647767236001</v>
      </c>
      <c r="S114">
        <v>0.83305509181969895</v>
      </c>
      <c r="T114" s="1">
        <v>5390970000</v>
      </c>
      <c r="U114">
        <v>14974.916666666601</v>
      </c>
    </row>
    <row r="115" spans="2:21" x14ac:dyDescent="0.25">
      <c r="B115">
        <v>124</v>
      </c>
      <c r="C115">
        <v>0</v>
      </c>
      <c r="D115">
        <v>3</v>
      </c>
      <c r="E115">
        <v>3</v>
      </c>
      <c r="F115">
        <v>1.2551E-2</v>
      </c>
      <c r="G115">
        <v>0.76018753343186796</v>
      </c>
      <c r="H115">
        <v>0.66666666666666596</v>
      </c>
      <c r="I115">
        <v>0.56937455068296094</v>
      </c>
      <c r="J115">
        <v>0.49748743718592903</v>
      </c>
      <c r="K115">
        <v>0.5</v>
      </c>
      <c r="L115">
        <v>0.43244681872032498</v>
      </c>
      <c r="M115">
        <v>0.70532789338429602</v>
      </c>
      <c r="N115">
        <v>0.63086444641360395</v>
      </c>
      <c r="O115">
        <v>0.66666666666666596</v>
      </c>
      <c r="P115">
        <v>0.999999999999999</v>
      </c>
      <c r="Q115">
        <v>1.1826057598172299</v>
      </c>
      <c r="R115">
        <v>0.37412647767236001</v>
      </c>
      <c r="S115">
        <v>0.83305509181969895</v>
      </c>
      <c r="T115" s="1">
        <v>5390970000</v>
      </c>
      <c r="U115">
        <v>14974.916666666601</v>
      </c>
    </row>
    <row r="116" spans="2:21" x14ac:dyDescent="0.25">
      <c r="B116">
        <v>125</v>
      </c>
      <c r="C116">
        <v>0</v>
      </c>
      <c r="D116">
        <v>3</v>
      </c>
      <c r="E116">
        <v>3</v>
      </c>
      <c r="F116">
        <v>1.2012999999999999E-2</v>
      </c>
      <c r="G116">
        <v>0.76018753343186796</v>
      </c>
      <c r="H116">
        <v>0.66666666666666596</v>
      </c>
      <c r="I116">
        <v>0.56937455068296094</v>
      </c>
      <c r="J116">
        <v>0.49748743718592903</v>
      </c>
      <c r="K116">
        <v>0.5</v>
      </c>
      <c r="L116">
        <v>0.43244681872032498</v>
      </c>
      <c r="M116">
        <v>0.70532789338429602</v>
      </c>
      <c r="N116">
        <v>0.63086444641360395</v>
      </c>
      <c r="O116">
        <v>0.5</v>
      </c>
      <c r="P116">
        <v>0.999999999999999</v>
      </c>
      <c r="Q116">
        <v>1.1826057598172299</v>
      </c>
      <c r="R116">
        <v>0.37412647767236001</v>
      </c>
      <c r="S116">
        <v>0.83305509181969895</v>
      </c>
      <c r="T116" s="1">
        <v>5390970000</v>
      </c>
      <c r="U116">
        <v>14974.916666666601</v>
      </c>
    </row>
    <row r="117" spans="2:21" x14ac:dyDescent="0.25">
      <c r="B117">
        <v>126</v>
      </c>
      <c r="C117">
        <v>0</v>
      </c>
      <c r="D117">
        <v>3</v>
      </c>
      <c r="E117">
        <v>3</v>
      </c>
      <c r="F117">
        <v>1.2115000000000001E-2</v>
      </c>
      <c r="G117">
        <v>0.76018753343186796</v>
      </c>
      <c r="H117">
        <v>0.66666666666666596</v>
      </c>
      <c r="I117">
        <v>0.56937455068296094</v>
      </c>
      <c r="J117">
        <v>0.49748743718592903</v>
      </c>
      <c r="K117">
        <v>0.5</v>
      </c>
      <c r="L117">
        <v>0.43244681872032498</v>
      </c>
      <c r="M117">
        <v>0.70532789338429602</v>
      </c>
      <c r="N117">
        <v>0.63086444641360395</v>
      </c>
      <c r="O117">
        <v>0.5</v>
      </c>
      <c r="P117">
        <v>0.999999999999999</v>
      </c>
      <c r="Q117">
        <v>1.1826057598172299</v>
      </c>
      <c r="R117">
        <v>0.37412647767236001</v>
      </c>
      <c r="S117">
        <v>0.83305509181969895</v>
      </c>
      <c r="T117" s="1">
        <v>5390970000</v>
      </c>
      <c r="U117">
        <v>14974.916666666601</v>
      </c>
    </row>
    <row r="118" spans="2:21" x14ac:dyDescent="0.25">
      <c r="B118">
        <v>127</v>
      </c>
      <c r="C118">
        <v>0</v>
      </c>
      <c r="D118">
        <v>3</v>
      </c>
      <c r="E118">
        <v>3</v>
      </c>
      <c r="F118">
        <v>1.2167000000000001E-2</v>
      </c>
      <c r="G118">
        <v>0.76018753343186796</v>
      </c>
      <c r="H118">
        <v>0.66666666666666596</v>
      </c>
      <c r="I118">
        <v>0.56937455068296094</v>
      </c>
      <c r="J118">
        <v>0.49748743718592903</v>
      </c>
      <c r="K118">
        <v>0.5</v>
      </c>
      <c r="L118">
        <v>0.43244681872032498</v>
      </c>
      <c r="M118">
        <v>0.70532789338429602</v>
      </c>
      <c r="N118">
        <v>0.63086444641360395</v>
      </c>
      <c r="O118">
        <v>0.5</v>
      </c>
      <c r="P118">
        <v>0.999999999999999</v>
      </c>
      <c r="Q118">
        <v>1.1826057598172299</v>
      </c>
      <c r="R118">
        <v>0.37412647767236001</v>
      </c>
      <c r="S118">
        <v>0.83305509181969895</v>
      </c>
      <c r="T118" s="1">
        <v>5390970000</v>
      </c>
      <c r="U118">
        <v>14974.916666666601</v>
      </c>
    </row>
    <row r="119" spans="2:21" x14ac:dyDescent="0.25">
      <c r="B119">
        <v>128</v>
      </c>
      <c r="C119">
        <v>0</v>
      </c>
      <c r="D119">
        <v>3</v>
      </c>
      <c r="E119">
        <v>3</v>
      </c>
      <c r="F119">
        <v>1.2126E-2</v>
      </c>
      <c r="G119">
        <v>0.76018753343186796</v>
      </c>
      <c r="H119">
        <v>0.66666666666666596</v>
      </c>
      <c r="I119">
        <v>0.56937455068296094</v>
      </c>
      <c r="J119">
        <v>0.49748743718592903</v>
      </c>
      <c r="K119">
        <v>0.5</v>
      </c>
      <c r="L119">
        <v>0.43244681872032498</v>
      </c>
      <c r="M119">
        <v>0.70532789338429602</v>
      </c>
      <c r="N119">
        <v>0.63086444641360395</v>
      </c>
      <c r="O119">
        <v>0.66666666666666596</v>
      </c>
      <c r="P119">
        <v>0.999999999999999</v>
      </c>
      <c r="Q119">
        <v>1.1826057598172299</v>
      </c>
      <c r="R119">
        <v>0.37412647767236001</v>
      </c>
      <c r="S119">
        <v>0.83305509181969895</v>
      </c>
      <c r="T119" s="1">
        <v>5390970000</v>
      </c>
      <c r="U119">
        <v>14974.916666666601</v>
      </c>
    </row>
    <row r="120" spans="2:21" x14ac:dyDescent="0.25">
      <c r="B120">
        <v>129</v>
      </c>
      <c r="C120">
        <v>0</v>
      </c>
      <c r="D120">
        <v>3</v>
      </c>
      <c r="E120">
        <v>3</v>
      </c>
      <c r="F120">
        <v>1.2729000000000001E-2</v>
      </c>
      <c r="G120">
        <v>0.76018753343186796</v>
      </c>
      <c r="H120">
        <v>0.66666666666666596</v>
      </c>
      <c r="I120">
        <v>0.56937455068296094</v>
      </c>
      <c r="J120">
        <v>0.49748743718592903</v>
      </c>
      <c r="K120">
        <v>0.5</v>
      </c>
      <c r="L120">
        <v>0.43244681872032498</v>
      </c>
      <c r="M120">
        <v>0.70532789338429602</v>
      </c>
      <c r="N120">
        <v>0.63086444641360395</v>
      </c>
      <c r="O120">
        <v>0.66666666666666596</v>
      </c>
      <c r="P120">
        <v>0.999999999999999</v>
      </c>
      <c r="Q120">
        <v>1.1826057598172299</v>
      </c>
      <c r="R120">
        <v>0.37412647767236001</v>
      </c>
      <c r="S120">
        <v>0.83305509181969895</v>
      </c>
      <c r="T120" s="1">
        <v>5390970000</v>
      </c>
      <c r="U120">
        <v>14974.916666666601</v>
      </c>
    </row>
    <row r="121" spans="2:21" x14ac:dyDescent="0.25">
      <c r="B121">
        <v>130</v>
      </c>
      <c r="C121">
        <v>0</v>
      </c>
      <c r="D121">
        <v>3</v>
      </c>
      <c r="E121">
        <v>3</v>
      </c>
      <c r="F121">
        <v>1.2238000000000001E-2</v>
      </c>
      <c r="G121">
        <v>0.76018753343186796</v>
      </c>
      <c r="H121">
        <v>0.66666666666666596</v>
      </c>
      <c r="I121">
        <v>0.56937455068296094</v>
      </c>
      <c r="J121">
        <v>0.49748743718592903</v>
      </c>
      <c r="K121">
        <v>0.5</v>
      </c>
      <c r="L121">
        <v>0.43244681872032498</v>
      </c>
      <c r="M121">
        <v>0.70532789338429602</v>
      </c>
      <c r="N121">
        <v>0.63086444641360395</v>
      </c>
      <c r="O121">
        <v>0.5</v>
      </c>
      <c r="P121">
        <v>0.999999999999999</v>
      </c>
      <c r="Q121">
        <v>1.1826057598172299</v>
      </c>
      <c r="R121">
        <v>0.37412647767236001</v>
      </c>
      <c r="S121">
        <v>0.83305509181969895</v>
      </c>
      <c r="T121" s="1">
        <v>5390970000</v>
      </c>
      <c r="U121">
        <v>14974.916666666601</v>
      </c>
    </row>
    <row r="122" spans="2:21" x14ac:dyDescent="0.25">
      <c r="B122">
        <v>131</v>
      </c>
      <c r="C122">
        <v>0</v>
      </c>
      <c r="D122">
        <v>3</v>
      </c>
      <c r="E122">
        <v>3</v>
      </c>
      <c r="F122">
        <v>1.2272E-2</v>
      </c>
      <c r="G122">
        <v>0.76018753343186796</v>
      </c>
      <c r="H122">
        <v>0.66666666666666596</v>
      </c>
      <c r="I122">
        <v>0.56937455068296094</v>
      </c>
      <c r="J122">
        <v>0.49748743718592903</v>
      </c>
      <c r="K122">
        <v>0.5</v>
      </c>
      <c r="L122">
        <v>0.43244681872032498</v>
      </c>
      <c r="M122">
        <v>0.70532789338429602</v>
      </c>
      <c r="N122">
        <v>0.63086444641360395</v>
      </c>
      <c r="O122">
        <v>0.5</v>
      </c>
      <c r="P122">
        <v>0.999999999999999</v>
      </c>
      <c r="Q122">
        <v>1.1826057598172299</v>
      </c>
      <c r="R122">
        <v>0.37412647767236001</v>
      </c>
      <c r="S122">
        <v>0.83305509181969895</v>
      </c>
      <c r="T122" s="1">
        <v>5390970000</v>
      </c>
      <c r="U122">
        <v>14974.916666666601</v>
      </c>
    </row>
    <row r="123" spans="2:21" x14ac:dyDescent="0.25">
      <c r="B123">
        <v>132</v>
      </c>
      <c r="C123">
        <v>0</v>
      </c>
      <c r="D123">
        <v>3</v>
      </c>
      <c r="E123">
        <v>3</v>
      </c>
      <c r="F123">
        <v>1.2330000000000001E-2</v>
      </c>
      <c r="G123">
        <v>0.76018753343186796</v>
      </c>
      <c r="H123">
        <v>0.66666666666666596</v>
      </c>
      <c r="I123">
        <v>0.56937455068296094</v>
      </c>
      <c r="J123">
        <v>0.49748743718592903</v>
      </c>
      <c r="K123">
        <v>0.5</v>
      </c>
      <c r="L123">
        <v>0.43244681872032498</v>
      </c>
      <c r="M123">
        <v>0.70532789338429602</v>
      </c>
      <c r="N123">
        <v>0.63086444641360395</v>
      </c>
      <c r="O123">
        <v>0.83333333333333304</v>
      </c>
      <c r="P123">
        <v>0.999999999999999</v>
      </c>
      <c r="Q123">
        <v>1.1826057598172299</v>
      </c>
      <c r="R123">
        <v>0.37412647767236001</v>
      </c>
      <c r="S123">
        <v>0.83305509181969895</v>
      </c>
      <c r="T123" s="1">
        <v>5390970000</v>
      </c>
      <c r="U123">
        <v>14974.916666666601</v>
      </c>
    </row>
    <row r="124" spans="2:21" x14ac:dyDescent="0.25">
      <c r="B124">
        <v>133</v>
      </c>
      <c r="C124">
        <v>0</v>
      </c>
      <c r="D124">
        <v>3</v>
      </c>
      <c r="E124">
        <v>3</v>
      </c>
      <c r="F124">
        <v>1.2449E-2</v>
      </c>
      <c r="G124">
        <v>0.76018753343186796</v>
      </c>
      <c r="H124">
        <v>0.66666666666666596</v>
      </c>
      <c r="I124">
        <v>0.56937455068296094</v>
      </c>
      <c r="J124">
        <v>0.49748743718592903</v>
      </c>
      <c r="K124">
        <v>0.5</v>
      </c>
      <c r="L124">
        <v>0.43244681872032498</v>
      </c>
      <c r="M124">
        <v>0.70532789338429602</v>
      </c>
      <c r="N124">
        <v>0.63086444641360395</v>
      </c>
      <c r="O124">
        <v>0.83333333333333304</v>
      </c>
      <c r="P124">
        <v>0.999999999999999</v>
      </c>
      <c r="Q124">
        <v>1.1826057598172299</v>
      </c>
      <c r="R124">
        <v>0.37412647767236001</v>
      </c>
      <c r="S124">
        <v>0.83305509181969895</v>
      </c>
      <c r="T124" s="1">
        <v>5390970000</v>
      </c>
      <c r="U124">
        <v>14974.916666666601</v>
      </c>
    </row>
    <row r="125" spans="2:21" x14ac:dyDescent="0.25">
      <c r="B125">
        <v>134</v>
      </c>
      <c r="C125">
        <v>0</v>
      </c>
      <c r="D125">
        <v>3</v>
      </c>
      <c r="E125">
        <v>3</v>
      </c>
      <c r="F125">
        <v>1.2562E-2</v>
      </c>
      <c r="G125">
        <v>0.76018753343186796</v>
      </c>
      <c r="H125">
        <v>0.66666666666666596</v>
      </c>
      <c r="I125">
        <v>0.56937455068296094</v>
      </c>
      <c r="J125">
        <v>0.49748743718592903</v>
      </c>
      <c r="K125">
        <v>0.5</v>
      </c>
      <c r="L125">
        <v>0.43244681872032498</v>
      </c>
      <c r="M125">
        <v>0.70532789338429602</v>
      </c>
      <c r="N125">
        <v>0.63086444641360395</v>
      </c>
      <c r="O125">
        <v>0.83333333333333304</v>
      </c>
      <c r="P125">
        <v>0.999999999999999</v>
      </c>
      <c r="Q125">
        <v>1.1826057598172299</v>
      </c>
      <c r="R125">
        <v>0.37412647767236001</v>
      </c>
      <c r="S125">
        <v>0.83305509181969895</v>
      </c>
      <c r="T125" s="1">
        <v>5390970000</v>
      </c>
      <c r="U125">
        <v>14974.916666666601</v>
      </c>
    </row>
    <row r="126" spans="2:21" x14ac:dyDescent="0.25">
      <c r="B126">
        <v>135</v>
      </c>
      <c r="C126">
        <v>0</v>
      </c>
      <c r="D126">
        <v>3</v>
      </c>
      <c r="E126">
        <v>3</v>
      </c>
      <c r="F126">
        <v>1.2857E-2</v>
      </c>
      <c r="G126">
        <v>0.76018753343186796</v>
      </c>
      <c r="H126">
        <v>0.66666666666666596</v>
      </c>
      <c r="I126">
        <v>0.56937455068296094</v>
      </c>
      <c r="J126">
        <v>0.49748743718592903</v>
      </c>
      <c r="K126">
        <v>0.5</v>
      </c>
      <c r="L126">
        <v>0.43244681872032498</v>
      </c>
      <c r="M126">
        <v>0.70532789338429602</v>
      </c>
      <c r="N126">
        <v>0.63086444641360395</v>
      </c>
      <c r="O126">
        <v>0.83333333333333304</v>
      </c>
      <c r="P126">
        <v>0.999999999999999</v>
      </c>
      <c r="Q126">
        <v>1.1826057598172299</v>
      </c>
      <c r="R126">
        <v>0.37412647767236001</v>
      </c>
      <c r="S126">
        <v>0.83305509181969895</v>
      </c>
      <c r="T126" s="1">
        <v>5390970000</v>
      </c>
      <c r="U126">
        <v>14974.916666666601</v>
      </c>
    </row>
    <row r="127" spans="2:21" x14ac:dyDescent="0.25">
      <c r="B127">
        <v>136</v>
      </c>
      <c r="C127">
        <v>0</v>
      </c>
      <c r="D127">
        <v>3</v>
      </c>
      <c r="E127">
        <v>3</v>
      </c>
      <c r="F127">
        <v>1.3228999999999999E-2</v>
      </c>
      <c r="G127">
        <v>0.76018753343186796</v>
      </c>
      <c r="H127">
        <v>0.66666666666666596</v>
      </c>
      <c r="I127">
        <v>0.56937455068296094</v>
      </c>
      <c r="J127">
        <v>0.49748743718592903</v>
      </c>
      <c r="K127">
        <v>0.5</v>
      </c>
      <c r="L127">
        <v>0.43244681872032498</v>
      </c>
      <c r="M127">
        <v>0.70532789338429602</v>
      </c>
      <c r="N127">
        <v>0.63086444641360395</v>
      </c>
      <c r="O127">
        <v>0.83333333333333304</v>
      </c>
      <c r="P127">
        <v>0.999999999999999</v>
      </c>
      <c r="Q127">
        <v>1.1826057598172299</v>
      </c>
      <c r="R127">
        <v>0.37412647767236001</v>
      </c>
      <c r="S127">
        <v>0.83305509181969895</v>
      </c>
      <c r="T127" s="1">
        <v>5390970000</v>
      </c>
      <c r="U127">
        <v>14974.916666666601</v>
      </c>
    </row>
    <row r="128" spans="2:21" x14ac:dyDescent="0.25">
      <c r="B128">
        <v>137</v>
      </c>
      <c r="C128">
        <v>0</v>
      </c>
      <c r="D128">
        <v>3</v>
      </c>
      <c r="E128">
        <v>3</v>
      </c>
      <c r="F128">
        <v>1.3282E-2</v>
      </c>
      <c r="G128">
        <v>0.76018753343186796</v>
      </c>
      <c r="H128">
        <v>0.66666666666666596</v>
      </c>
      <c r="I128">
        <v>0.56937455068296094</v>
      </c>
      <c r="J128">
        <v>0.49748743718592903</v>
      </c>
      <c r="K128">
        <v>0.5</v>
      </c>
      <c r="L128">
        <v>0.43244681872032498</v>
      </c>
      <c r="M128">
        <v>0.70532789338429602</v>
      </c>
      <c r="N128">
        <v>0.63086444641360395</v>
      </c>
      <c r="O128">
        <v>0.5</v>
      </c>
      <c r="P128">
        <v>0.999999999999999</v>
      </c>
      <c r="Q128">
        <v>1.1826057598172299</v>
      </c>
      <c r="R128">
        <v>0.37412647767236001</v>
      </c>
      <c r="S128">
        <v>0.83305509181969895</v>
      </c>
      <c r="T128" s="1">
        <v>5390970000</v>
      </c>
      <c r="U128">
        <v>14974.916666666601</v>
      </c>
    </row>
    <row r="129" spans="2:21" x14ac:dyDescent="0.25">
      <c r="B129">
        <v>138</v>
      </c>
      <c r="C129">
        <v>0</v>
      </c>
      <c r="D129">
        <v>3</v>
      </c>
      <c r="E129">
        <v>3</v>
      </c>
      <c r="F129">
        <v>1.3741E-2</v>
      </c>
      <c r="G129">
        <v>0.76018753343186796</v>
      </c>
      <c r="H129">
        <v>0.66666666666666596</v>
      </c>
      <c r="I129">
        <v>0.56937455068296094</v>
      </c>
      <c r="J129">
        <v>0.49748743718592903</v>
      </c>
      <c r="K129">
        <v>0.5</v>
      </c>
      <c r="L129">
        <v>0.43244681872032498</v>
      </c>
      <c r="M129">
        <v>0.70532789338429602</v>
      </c>
      <c r="N129">
        <v>0.63086444641360395</v>
      </c>
      <c r="O129">
        <v>0.5</v>
      </c>
      <c r="P129">
        <v>0.999999999999999</v>
      </c>
      <c r="Q129">
        <v>1.1826057598172299</v>
      </c>
      <c r="R129">
        <v>0.37412647767236001</v>
      </c>
      <c r="S129">
        <v>0.83305509181969895</v>
      </c>
      <c r="T129" s="1">
        <v>5390970000</v>
      </c>
      <c r="U129">
        <v>14974.916666666601</v>
      </c>
    </row>
    <row r="130" spans="2:21" x14ac:dyDescent="0.25">
      <c r="B130">
        <v>139</v>
      </c>
      <c r="C130">
        <v>0</v>
      </c>
      <c r="D130">
        <v>3</v>
      </c>
      <c r="E130">
        <v>3</v>
      </c>
      <c r="F130">
        <v>1.3682E-2</v>
      </c>
      <c r="G130">
        <v>0.76018753343186796</v>
      </c>
      <c r="H130">
        <v>0.66666666666666596</v>
      </c>
      <c r="I130">
        <v>0.56937455068296094</v>
      </c>
      <c r="J130">
        <v>0.49748743718592903</v>
      </c>
      <c r="K130">
        <v>0.5</v>
      </c>
      <c r="L130">
        <v>0.43244681872032498</v>
      </c>
      <c r="M130">
        <v>0.70532789338429602</v>
      </c>
      <c r="N130">
        <v>0.63086444641360395</v>
      </c>
      <c r="O130">
        <v>0.66666666666666596</v>
      </c>
      <c r="P130">
        <v>0.999999999999999</v>
      </c>
      <c r="Q130">
        <v>1.1826057598172299</v>
      </c>
      <c r="R130">
        <v>0.37412647767236001</v>
      </c>
      <c r="S130">
        <v>0.83305509181969895</v>
      </c>
      <c r="T130" s="1">
        <v>5390970000</v>
      </c>
      <c r="U130">
        <v>14974.916666666601</v>
      </c>
    </row>
    <row r="131" spans="2:21" x14ac:dyDescent="0.25">
      <c r="B131">
        <v>140</v>
      </c>
      <c r="C131">
        <v>0</v>
      </c>
      <c r="D131">
        <v>3</v>
      </c>
      <c r="E131">
        <v>3</v>
      </c>
      <c r="F131">
        <v>1.3816999999999999E-2</v>
      </c>
      <c r="G131">
        <v>0.76018753343186796</v>
      </c>
      <c r="H131">
        <v>0.66666666666666596</v>
      </c>
      <c r="I131">
        <v>0.56937455068296094</v>
      </c>
      <c r="J131">
        <v>0.49748743718592903</v>
      </c>
      <c r="K131">
        <v>0.5</v>
      </c>
      <c r="L131">
        <v>0.43244681872032498</v>
      </c>
      <c r="M131">
        <v>0.70532789338429602</v>
      </c>
      <c r="N131">
        <v>0.63086444641360395</v>
      </c>
      <c r="O131">
        <v>0.5</v>
      </c>
      <c r="P131">
        <v>0.999999999999999</v>
      </c>
      <c r="Q131">
        <v>1.1826057598172299</v>
      </c>
      <c r="R131">
        <v>0.37412647767236001</v>
      </c>
      <c r="S131">
        <v>0.83305509181969895</v>
      </c>
      <c r="T131" s="1">
        <v>5390970000</v>
      </c>
      <c r="U131">
        <v>14974.916666666601</v>
      </c>
    </row>
    <row r="132" spans="2:21" x14ac:dyDescent="0.25">
      <c r="B132">
        <v>141</v>
      </c>
      <c r="C132">
        <v>0</v>
      </c>
      <c r="D132">
        <v>3</v>
      </c>
      <c r="E132">
        <v>3</v>
      </c>
      <c r="F132">
        <v>1.3991999999999999E-2</v>
      </c>
      <c r="G132">
        <v>0.76018753343186796</v>
      </c>
      <c r="H132">
        <v>0.66666666666666596</v>
      </c>
      <c r="I132">
        <v>0.56937455068296094</v>
      </c>
      <c r="J132">
        <v>0.49748743718592903</v>
      </c>
      <c r="K132">
        <v>0.5</v>
      </c>
      <c r="L132">
        <v>0.43244681872032498</v>
      </c>
      <c r="M132">
        <v>0.70532789338429602</v>
      </c>
      <c r="N132">
        <v>0.63086444641360395</v>
      </c>
      <c r="O132">
        <v>0.66666666666666596</v>
      </c>
      <c r="P132">
        <v>0.999999999999999</v>
      </c>
      <c r="Q132">
        <v>1.1826057598172299</v>
      </c>
      <c r="R132">
        <v>0.37412647767236001</v>
      </c>
      <c r="S132">
        <v>0.83305509181969895</v>
      </c>
      <c r="T132" s="1">
        <v>5390970000</v>
      </c>
      <c r="U132">
        <v>14974.916666666601</v>
      </c>
    </row>
    <row r="133" spans="2:21" x14ac:dyDescent="0.25">
      <c r="B133">
        <v>142</v>
      </c>
      <c r="C133">
        <v>0</v>
      </c>
      <c r="D133">
        <v>3</v>
      </c>
      <c r="E133">
        <v>3</v>
      </c>
      <c r="F133">
        <v>1.4508999999999999E-2</v>
      </c>
      <c r="G133">
        <v>0.76018753343186796</v>
      </c>
      <c r="H133">
        <v>0.66666666666666596</v>
      </c>
      <c r="I133">
        <v>0.56937455068296094</v>
      </c>
      <c r="J133">
        <v>0.49748743718592903</v>
      </c>
      <c r="K133">
        <v>0.5</v>
      </c>
      <c r="L133">
        <v>0.43244681872032498</v>
      </c>
      <c r="M133">
        <v>0.70532789338429602</v>
      </c>
      <c r="N133">
        <v>0.63086444641360395</v>
      </c>
      <c r="O133">
        <v>0.83333333333333304</v>
      </c>
      <c r="P133">
        <v>0.999999999999999</v>
      </c>
      <c r="Q133">
        <v>1.1826057598172299</v>
      </c>
      <c r="R133">
        <v>0.37412647767236001</v>
      </c>
      <c r="S133">
        <v>0.83305509181969895</v>
      </c>
      <c r="T133" s="1">
        <v>5390970000</v>
      </c>
      <c r="U133">
        <v>14974.916666666601</v>
      </c>
    </row>
    <row r="134" spans="2:21" x14ac:dyDescent="0.25">
      <c r="B134">
        <v>143</v>
      </c>
      <c r="C134">
        <v>0</v>
      </c>
      <c r="D134">
        <v>3</v>
      </c>
      <c r="E134">
        <v>3</v>
      </c>
      <c r="F134">
        <v>1.4862999999999999E-2</v>
      </c>
      <c r="G134">
        <v>0.76018753343186796</v>
      </c>
      <c r="H134">
        <v>0.66666666666666596</v>
      </c>
      <c r="I134">
        <v>0.56937455068296094</v>
      </c>
      <c r="J134">
        <v>0.49748743718592903</v>
      </c>
      <c r="K134">
        <v>0.5</v>
      </c>
      <c r="L134">
        <v>0.43244681872032498</v>
      </c>
      <c r="M134">
        <v>0.70532789338429602</v>
      </c>
      <c r="N134">
        <v>0.63086444641360395</v>
      </c>
      <c r="O134">
        <v>0.83333333333333304</v>
      </c>
      <c r="P134">
        <v>0.999999999999999</v>
      </c>
      <c r="Q134">
        <v>1.1826057598172299</v>
      </c>
      <c r="R134">
        <v>0.37412647767236001</v>
      </c>
      <c r="S134">
        <v>0.83305509181969895</v>
      </c>
      <c r="T134" s="1">
        <v>5390970000</v>
      </c>
      <c r="U134">
        <v>14974.916666666601</v>
      </c>
    </row>
    <row r="135" spans="2:21" x14ac:dyDescent="0.25">
      <c r="B135">
        <v>144</v>
      </c>
      <c r="C135">
        <v>0</v>
      </c>
      <c r="D135">
        <v>3</v>
      </c>
      <c r="E135">
        <v>3</v>
      </c>
      <c r="F135">
        <v>1.4853E-2</v>
      </c>
      <c r="G135">
        <v>0.76018753343186796</v>
      </c>
      <c r="H135">
        <v>0.66666666666666596</v>
      </c>
      <c r="I135">
        <v>0.56937455068296094</v>
      </c>
      <c r="J135">
        <v>0.49748743718592903</v>
      </c>
      <c r="K135">
        <v>0.5</v>
      </c>
      <c r="L135">
        <v>0.43244681872032498</v>
      </c>
      <c r="M135">
        <v>0.70532789338429602</v>
      </c>
      <c r="N135">
        <v>0.63086444641360395</v>
      </c>
      <c r="O135">
        <v>0.66666666666666596</v>
      </c>
      <c r="P135">
        <v>0.999999999999999</v>
      </c>
      <c r="Q135">
        <v>1.1826057598172299</v>
      </c>
      <c r="R135">
        <v>0.37412647767236001</v>
      </c>
      <c r="S135">
        <v>0.83305509181969895</v>
      </c>
      <c r="T135" s="1">
        <v>5390970000</v>
      </c>
      <c r="U135">
        <v>14974.916666666601</v>
      </c>
    </row>
    <row r="136" spans="2:21" x14ac:dyDescent="0.25">
      <c r="B136">
        <v>145</v>
      </c>
      <c r="C136">
        <v>0</v>
      </c>
      <c r="D136">
        <v>3</v>
      </c>
      <c r="E136">
        <v>3</v>
      </c>
      <c r="F136">
        <v>1.5096E-2</v>
      </c>
      <c r="G136">
        <v>0.76018753343186796</v>
      </c>
      <c r="H136">
        <v>0.66666666666666596</v>
      </c>
      <c r="I136">
        <v>0.56937455068296094</v>
      </c>
      <c r="J136">
        <v>0.49748743718592903</v>
      </c>
      <c r="K136">
        <v>0.5</v>
      </c>
      <c r="L136">
        <v>0.43244681872032498</v>
      </c>
      <c r="M136">
        <v>0.70532789338429602</v>
      </c>
      <c r="N136">
        <v>0.63086444641360395</v>
      </c>
      <c r="O136">
        <v>0.5</v>
      </c>
      <c r="P136">
        <v>0.999999999999999</v>
      </c>
      <c r="Q136">
        <v>1.1826057598172299</v>
      </c>
      <c r="R136">
        <v>0.37412647767236001</v>
      </c>
      <c r="S136">
        <v>0.83305509181969895</v>
      </c>
      <c r="T136" s="1">
        <v>5390970000</v>
      </c>
      <c r="U136">
        <v>14974.916666666601</v>
      </c>
    </row>
    <row r="137" spans="2:21" x14ac:dyDescent="0.25">
      <c r="B137">
        <v>146</v>
      </c>
      <c r="C137">
        <v>0</v>
      </c>
      <c r="D137">
        <v>3</v>
      </c>
      <c r="E137">
        <v>3</v>
      </c>
      <c r="F137">
        <v>1.5454000000000001E-2</v>
      </c>
      <c r="G137">
        <v>0.76018753343186796</v>
      </c>
      <c r="H137">
        <v>0.66666666666666596</v>
      </c>
      <c r="I137">
        <v>0.56937455068296094</v>
      </c>
      <c r="J137">
        <v>0.49748743718592903</v>
      </c>
      <c r="K137">
        <v>0.5</v>
      </c>
      <c r="L137">
        <v>0.43244681872032498</v>
      </c>
      <c r="M137">
        <v>0.70532789338429602</v>
      </c>
      <c r="N137">
        <v>0.63086444641360395</v>
      </c>
      <c r="O137">
        <v>0.5</v>
      </c>
      <c r="P137">
        <v>0.999999999999999</v>
      </c>
      <c r="Q137">
        <v>1.1826057598172299</v>
      </c>
      <c r="R137">
        <v>0.37412647767236001</v>
      </c>
      <c r="S137">
        <v>0.83305509181969895</v>
      </c>
      <c r="T137" s="1">
        <v>5390970000</v>
      </c>
      <c r="U137">
        <v>14974.916666666601</v>
      </c>
    </row>
    <row r="138" spans="2:21" x14ac:dyDescent="0.25">
      <c r="B138">
        <v>147</v>
      </c>
      <c r="C138">
        <v>0</v>
      </c>
      <c r="D138">
        <v>3</v>
      </c>
      <c r="E138">
        <v>3</v>
      </c>
      <c r="F138">
        <v>1.5561999999999999E-2</v>
      </c>
      <c r="G138">
        <v>0.76018753343186796</v>
      </c>
      <c r="H138">
        <v>0.66666666666666596</v>
      </c>
      <c r="I138">
        <v>0.56937455068296094</v>
      </c>
      <c r="J138">
        <v>0.49748743718592903</v>
      </c>
      <c r="K138">
        <v>0.5</v>
      </c>
      <c r="L138">
        <v>0.43244681872032498</v>
      </c>
      <c r="M138">
        <v>0.70532789338429602</v>
      </c>
      <c r="N138">
        <v>0.63086444641360395</v>
      </c>
      <c r="O138">
        <v>0.66666666666666596</v>
      </c>
      <c r="P138">
        <v>0.999999999999999</v>
      </c>
      <c r="Q138">
        <v>1.1826057598172299</v>
      </c>
      <c r="R138">
        <v>0.37412647767236001</v>
      </c>
      <c r="S138">
        <v>0.83305509181969895</v>
      </c>
      <c r="T138" s="1">
        <v>5390970000</v>
      </c>
      <c r="U138">
        <v>14974.916666666601</v>
      </c>
    </row>
    <row r="139" spans="2:21" x14ac:dyDescent="0.25">
      <c r="B139">
        <v>148</v>
      </c>
      <c r="C139">
        <v>0</v>
      </c>
      <c r="D139">
        <v>3</v>
      </c>
      <c r="E139">
        <v>3</v>
      </c>
      <c r="F139">
        <v>1.5807000000000002E-2</v>
      </c>
      <c r="G139">
        <v>0.76018753343186796</v>
      </c>
      <c r="H139">
        <v>0.66666666666666596</v>
      </c>
      <c r="I139">
        <v>0.56937455068296094</v>
      </c>
      <c r="J139">
        <v>0.49748743718592903</v>
      </c>
      <c r="K139">
        <v>0.5</v>
      </c>
      <c r="L139">
        <v>0.43244681872032498</v>
      </c>
      <c r="M139">
        <v>0.70532789338429602</v>
      </c>
      <c r="N139">
        <v>0.63086444641360395</v>
      </c>
      <c r="O139">
        <v>0.66666666666666596</v>
      </c>
      <c r="P139">
        <v>0.999999999999999</v>
      </c>
      <c r="Q139">
        <v>1.1826057598172299</v>
      </c>
      <c r="R139">
        <v>0.37412647767236001</v>
      </c>
      <c r="S139">
        <v>0.83305509181969895</v>
      </c>
      <c r="T139" s="1">
        <v>5390970000</v>
      </c>
      <c r="U139">
        <v>14974.916666666601</v>
      </c>
    </row>
    <row r="140" spans="2:21" x14ac:dyDescent="0.25">
      <c r="B140">
        <v>149</v>
      </c>
      <c r="C140">
        <v>0</v>
      </c>
      <c r="D140">
        <v>3</v>
      </c>
      <c r="E140">
        <v>3</v>
      </c>
      <c r="F140">
        <v>1.6281E-2</v>
      </c>
      <c r="G140">
        <v>0.76018753343186796</v>
      </c>
      <c r="H140">
        <v>0.66666666666666596</v>
      </c>
      <c r="I140">
        <v>0.56937455068296094</v>
      </c>
      <c r="J140">
        <v>0.49748743718592903</v>
      </c>
      <c r="K140">
        <v>0.5</v>
      </c>
      <c r="L140">
        <v>0.43244681872032498</v>
      </c>
      <c r="M140">
        <v>0.70532789338429602</v>
      </c>
      <c r="N140">
        <v>0.63086444641360395</v>
      </c>
      <c r="O140">
        <v>0.83333333333333304</v>
      </c>
      <c r="P140">
        <v>0.999999999999999</v>
      </c>
      <c r="Q140">
        <v>1.1826057598172299</v>
      </c>
      <c r="R140">
        <v>0.37412647767236001</v>
      </c>
      <c r="S140">
        <v>0.83305509181969895</v>
      </c>
      <c r="T140" s="1">
        <v>5390970000</v>
      </c>
      <c r="U140">
        <v>14974.916666666601</v>
      </c>
    </row>
    <row r="141" spans="2:21" x14ac:dyDescent="0.25">
      <c r="B141">
        <v>150</v>
      </c>
      <c r="C141">
        <v>0</v>
      </c>
      <c r="D141">
        <v>3</v>
      </c>
      <c r="E141">
        <v>3</v>
      </c>
      <c r="F141">
        <v>1.6480999999999999E-2</v>
      </c>
      <c r="G141">
        <v>0.76018753343186796</v>
      </c>
      <c r="H141">
        <v>0.66666666666666596</v>
      </c>
      <c r="I141">
        <v>0.56937455068296094</v>
      </c>
      <c r="J141">
        <v>0.49748743718592903</v>
      </c>
      <c r="K141">
        <v>0.5</v>
      </c>
      <c r="L141">
        <v>0.43244681872032498</v>
      </c>
      <c r="M141">
        <v>0.70532789338429602</v>
      </c>
      <c r="N141">
        <v>0.63086444641360395</v>
      </c>
      <c r="O141">
        <v>1</v>
      </c>
      <c r="P141">
        <v>0.999999999999999</v>
      </c>
      <c r="Q141">
        <v>1.1826057598172299</v>
      </c>
      <c r="R141">
        <v>0.37412647767236001</v>
      </c>
      <c r="S141">
        <v>0.83305509181969895</v>
      </c>
      <c r="T141" s="1">
        <v>5390970000</v>
      </c>
      <c r="U141">
        <v>14974.916666666601</v>
      </c>
    </row>
    <row r="142" spans="2:21" x14ac:dyDescent="0.25">
      <c r="B142">
        <v>151</v>
      </c>
      <c r="C142">
        <v>0</v>
      </c>
      <c r="D142">
        <v>3</v>
      </c>
      <c r="E142">
        <v>3</v>
      </c>
      <c r="F142">
        <v>1.7579999999999998E-2</v>
      </c>
      <c r="G142">
        <v>0.76018753343186796</v>
      </c>
      <c r="H142">
        <v>0.66666666666666596</v>
      </c>
      <c r="I142">
        <v>0.56937455068296094</v>
      </c>
      <c r="J142">
        <v>0.49748743718592903</v>
      </c>
      <c r="K142">
        <v>0.5</v>
      </c>
      <c r="L142">
        <v>0.43244681872032498</v>
      </c>
      <c r="M142">
        <v>0.70532789338429602</v>
      </c>
      <c r="N142">
        <v>0.63086444641360395</v>
      </c>
      <c r="O142">
        <v>0.83333333333333304</v>
      </c>
      <c r="P142">
        <v>0.999999999999999</v>
      </c>
      <c r="Q142">
        <v>1.1826057598172299</v>
      </c>
      <c r="R142">
        <v>0.37412647767236001</v>
      </c>
      <c r="S142">
        <v>0.83305509181969895</v>
      </c>
      <c r="T142" s="1">
        <v>5390970000</v>
      </c>
      <c r="U142">
        <v>14974.916666666601</v>
      </c>
    </row>
    <row r="143" spans="2:21" x14ac:dyDescent="0.25">
      <c r="B143">
        <v>152</v>
      </c>
      <c r="C143">
        <v>0</v>
      </c>
      <c r="D143">
        <v>3</v>
      </c>
      <c r="E143">
        <v>3</v>
      </c>
      <c r="F143">
        <v>1.7541999999999999E-2</v>
      </c>
      <c r="G143">
        <v>0.76018753343186796</v>
      </c>
      <c r="H143">
        <v>0.66666666666666596</v>
      </c>
      <c r="I143">
        <v>0.56937455068296094</v>
      </c>
      <c r="J143">
        <v>0.49748743718592903</v>
      </c>
      <c r="K143">
        <v>0.5</v>
      </c>
      <c r="L143">
        <v>0.43244681872032498</v>
      </c>
      <c r="M143">
        <v>0.70532789338429602</v>
      </c>
      <c r="N143">
        <v>0.63086444641360395</v>
      </c>
      <c r="O143">
        <v>0.66666666666666596</v>
      </c>
      <c r="P143">
        <v>0.999999999999999</v>
      </c>
      <c r="Q143">
        <v>1.1826057598172299</v>
      </c>
      <c r="R143">
        <v>0.37412647767236001</v>
      </c>
      <c r="S143">
        <v>0.83305509181969895</v>
      </c>
      <c r="T143" s="1">
        <v>5390970000</v>
      </c>
      <c r="U143">
        <v>14974.916666666601</v>
      </c>
    </row>
    <row r="144" spans="2:21" x14ac:dyDescent="0.25">
      <c r="B144">
        <v>153</v>
      </c>
      <c r="C144">
        <v>0</v>
      </c>
      <c r="D144">
        <v>3</v>
      </c>
      <c r="E144">
        <v>3</v>
      </c>
      <c r="F144">
        <v>1.7673000000000001E-2</v>
      </c>
      <c r="G144">
        <v>0.76018753343186796</v>
      </c>
      <c r="H144">
        <v>0.66666666666666596</v>
      </c>
      <c r="I144">
        <v>0.56937455068296094</v>
      </c>
      <c r="J144">
        <v>0.49748743718592903</v>
      </c>
      <c r="K144">
        <v>0.5</v>
      </c>
      <c r="L144">
        <v>0.43244681872032498</v>
      </c>
      <c r="M144">
        <v>0.70532789338429602</v>
      </c>
      <c r="N144">
        <v>0.63086444641360395</v>
      </c>
      <c r="O144">
        <v>0.83333333333333304</v>
      </c>
      <c r="P144">
        <v>0.999999999999999</v>
      </c>
      <c r="Q144">
        <v>1.1826057598172299</v>
      </c>
      <c r="R144">
        <v>0.37412647767236001</v>
      </c>
      <c r="S144">
        <v>0.83305509181969895</v>
      </c>
      <c r="T144" s="1">
        <v>5390970000</v>
      </c>
      <c r="U144">
        <v>14974.916666666601</v>
      </c>
    </row>
    <row r="145" spans="2:21" x14ac:dyDescent="0.25">
      <c r="B145">
        <v>154</v>
      </c>
      <c r="C145">
        <v>0</v>
      </c>
      <c r="D145">
        <v>3</v>
      </c>
      <c r="E145">
        <v>3</v>
      </c>
      <c r="F145">
        <v>1.9248000000000001E-2</v>
      </c>
      <c r="G145">
        <v>0.76018753343186796</v>
      </c>
      <c r="H145">
        <v>0.66666666666666596</v>
      </c>
      <c r="I145">
        <v>0.56937455068296094</v>
      </c>
      <c r="J145">
        <v>0.49748743718592903</v>
      </c>
      <c r="K145">
        <v>0.5</v>
      </c>
      <c r="L145">
        <v>0.43244681872032498</v>
      </c>
      <c r="M145">
        <v>0.70532789338429602</v>
      </c>
      <c r="N145">
        <v>0.63086444641360395</v>
      </c>
      <c r="O145">
        <v>0.83333333333333304</v>
      </c>
      <c r="P145">
        <v>0.999999999999999</v>
      </c>
      <c r="Q145">
        <v>1.1826057598172299</v>
      </c>
      <c r="R145">
        <v>0.37412647767236001</v>
      </c>
      <c r="S145">
        <v>0.83305509181969895</v>
      </c>
      <c r="T145" s="1">
        <v>5390970000</v>
      </c>
      <c r="U145">
        <v>14974.916666666601</v>
      </c>
    </row>
    <row r="146" spans="2:21" x14ac:dyDescent="0.25">
      <c r="B146">
        <v>155</v>
      </c>
      <c r="C146">
        <v>0</v>
      </c>
      <c r="D146">
        <v>3</v>
      </c>
      <c r="E146">
        <v>3</v>
      </c>
      <c r="F146">
        <v>1.8867999999999999E-2</v>
      </c>
      <c r="G146">
        <v>0.76018753343186796</v>
      </c>
      <c r="H146">
        <v>0.66666666666666596</v>
      </c>
      <c r="I146">
        <v>0.56937455068296094</v>
      </c>
      <c r="J146">
        <v>0.49748743718592903</v>
      </c>
      <c r="K146">
        <v>0.5</v>
      </c>
      <c r="L146">
        <v>0.43244681872032498</v>
      </c>
      <c r="M146">
        <v>0.70532789338429602</v>
      </c>
      <c r="N146">
        <v>0.63086444641360395</v>
      </c>
      <c r="O146">
        <v>1</v>
      </c>
      <c r="P146">
        <v>0.999999999999999</v>
      </c>
      <c r="Q146">
        <v>1.1826057598172299</v>
      </c>
      <c r="R146">
        <v>0.37412647767236001</v>
      </c>
      <c r="S146">
        <v>0.83305509181969895</v>
      </c>
      <c r="T146" s="1">
        <v>5390970000</v>
      </c>
      <c r="U146">
        <v>14974.916666666601</v>
      </c>
    </row>
    <row r="147" spans="2:21" x14ac:dyDescent="0.25">
      <c r="B147">
        <v>156</v>
      </c>
      <c r="C147">
        <v>0</v>
      </c>
      <c r="D147">
        <v>3</v>
      </c>
      <c r="E147">
        <v>3</v>
      </c>
      <c r="F147">
        <v>1.9245999999999999E-2</v>
      </c>
      <c r="G147">
        <v>0.76018753343186796</v>
      </c>
      <c r="H147">
        <v>0.66666666666666596</v>
      </c>
      <c r="I147">
        <v>0.56937455068296094</v>
      </c>
      <c r="J147">
        <v>0.49748743718592903</v>
      </c>
      <c r="K147">
        <v>0.5</v>
      </c>
      <c r="L147">
        <v>0.43244681872032498</v>
      </c>
      <c r="M147">
        <v>0.70532789338429602</v>
      </c>
      <c r="N147">
        <v>0.63086444641360395</v>
      </c>
      <c r="O147">
        <v>0.83333333333333304</v>
      </c>
      <c r="P147">
        <v>0.999999999999999</v>
      </c>
      <c r="Q147">
        <v>1.1826057598172299</v>
      </c>
      <c r="R147">
        <v>0.37412647767236001</v>
      </c>
      <c r="S147">
        <v>0.83305509181969895</v>
      </c>
      <c r="T147" s="1">
        <v>5390970000</v>
      </c>
      <c r="U147">
        <v>14974.916666666601</v>
      </c>
    </row>
    <row r="148" spans="2:21" x14ac:dyDescent="0.25">
      <c r="B148">
        <v>157</v>
      </c>
      <c r="C148">
        <v>0</v>
      </c>
      <c r="D148">
        <v>3</v>
      </c>
      <c r="E148">
        <v>3</v>
      </c>
      <c r="F148">
        <v>1.9844000000000001E-2</v>
      </c>
      <c r="G148">
        <v>0.76018753343186796</v>
      </c>
      <c r="H148">
        <v>0.66666666666666596</v>
      </c>
      <c r="I148">
        <v>0.56937455068296094</v>
      </c>
      <c r="J148">
        <v>0.49748743718592903</v>
      </c>
      <c r="K148">
        <v>0.5</v>
      </c>
      <c r="L148">
        <v>0.43244681872032498</v>
      </c>
      <c r="M148">
        <v>0.70532789338429602</v>
      </c>
      <c r="N148">
        <v>0.63086444641360395</v>
      </c>
      <c r="O148">
        <v>0.66666666666666596</v>
      </c>
      <c r="P148">
        <v>0.999999999999999</v>
      </c>
      <c r="Q148">
        <v>1.1826057598172299</v>
      </c>
      <c r="R148">
        <v>0.37412647767236001</v>
      </c>
      <c r="S148">
        <v>0.83305509181969895</v>
      </c>
      <c r="T148" s="1">
        <v>5390970000</v>
      </c>
      <c r="U148">
        <v>14974.916666666601</v>
      </c>
    </row>
    <row r="149" spans="2:21" x14ac:dyDescent="0.25">
      <c r="B149">
        <v>158</v>
      </c>
      <c r="C149">
        <v>0</v>
      </c>
      <c r="D149">
        <v>3</v>
      </c>
      <c r="E149">
        <v>3</v>
      </c>
      <c r="F149">
        <v>2.0754999999999999E-2</v>
      </c>
      <c r="G149">
        <v>0.76018753343186796</v>
      </c>
      <c r="H149">
        <v>0.66666666666666596</v>
      </c>
      <c r="I149">
        <v>0.56937455068296094</v>
      </c>
      <c r="J149">
        <v>0.49748743718592903</v>
      </c>
      <c r="K149">
        <v>0.5</v>
      </c>
      <c r="L149">
        <v>0.43244681872032498</v>
      </c>
      <c r="M149">
        <v>0.70532789338429602</v>
      </c>
      <c r="N149">
        <v>0.63086444641360395</v>
      </c>
      <c r="O149">
        <v>0.66666666666666596</v>
      </c>
      <c r="P149">
        <v>0.999999999999999</v>
      </c>
      <c r="Q149">
        <v>1.1826057598172299</v>
      </c>
      <c r="R149">
        <v>0.37412647767236001</v>
      </c>
      <c r="S149">
        <v>0.83305509181969895</v>
      </c>
      <c r="T149" s="1">
        <v>5390970000</v>
      </c>
      <c r="U149">
        <v>14974.916666666601</v>
      </c>
    </row>
    <row r="150" spans="2:21" x14ac:dyDescent="0.25">
      <c r="B150">
        <v>159</v>
      </c>
      <c r="C150">
        <v>0</v>
      </c>
      <c r="D150">
        <v>3</v>
      </c>
      <c r="E150">
        <v>3</v>
      </c>
      <c r="F150">
        <v>2.0552999999999998E-2</v>
      </c>
      <c r="G150">
        <v>0.76018753343186796</v>
      </c>
      <c r="H150">
        <v>0.66666666666666596</v>
      </c>
      <c r="I150">
        <v>0.56937455068296094</v>
      </c>
      <c r="J150">
        <v>0.49748743718592903</v>
      </c>
      <c r="K150">
        <v>0.5</v>
      </c>
      <c r="L150">
        <v>0.43244681872032498</v>
      </c>
      <c r="M150">
        <v>0.70532789338429602</v>
      </c>
      <c r="N150">
        <v>0.63086444641360395</v>
      </c>
      <c r="O150">
        <v>0.66666666666666596</v>
      </c>
      <c r="P150">
        <v>0.999999999999999</v>
      </c>
      <c r="Q150">
        <v>1.1826057598172299</v>
      </c>
      <c r="R150">
        <v>0.37412647767236001</v>
      </c>
      <c r="S150">
        <v>0.83305509181969895</v>
      </c>
      <c r="T150" s="1">
        <v>5390970000</v>
      </c>
      <c r="U150">
        <v>14974.916666666601</v>
      </c>
    </row>
    <row r="151" spans="2:21" x14ac:dyDescent="0.25">
      <c r="B151">
        <v>160</v>
      </c>
      <c r="C151">
        <v>0</v>
      </c>
      <c r="D151">
        <v>3</v>
      </c>
      <c r="E151">
        <v>3</v>
      </c>
      <c r="F151">
        <v>2.1423999999999999E-2</v>
      </c>
      <c r="G151">
        <v>0.76018753343186796</v>
      </c>
      <c r="H151">
        <v>0.66666666666666596</v>
      </c>
      <c r="I151">
        <v>0.56937455068296094</v>
      </c>
      <c r="J151">
        <v>0.49748743718592903</v>
      </c>
      <c r="K151">
        <v>0.5</v>
      </c>
      <c r="L151">
        <v>0.43244681872032498</v>
      </c>
      <c r="M151">
        <v>0.70532789338429602</v>
      </c>
      <c r="N151">
        <v>0.63086444641360395</v>
      </c>
      <c r="O151">
        <v>0.66666666666666596</v>
      </c>
      <c r="P151">
        <v>0.999999999999999</v>
      </c>
      <c r="Q151">
        <v>1.1826057598172299</v>
      </c>
      <c r="R151">
        <v>0.37412647767236001</v>
      </c>
      <c r="S151">
        <v>0.83305509181969895</v>
      </c>
      <c r="T151" s="1">
        <v>5390970000</v>
      </c>
      <c r="U151">
        <v>14974.916666666601</v>
      </c>
    </row>
    <row r="152" spans="2:21" x14ac:dyDescent="0.25">
      <c r="B152">
        <v>161</v>
      </c>
      <c r="C152">
        <v>0</v>
      </c>
      <c r="D152">
        <v>3</v>
      </c>
      <c r="E152">
        <v>3</v>
      </c>
      <c r="F152">
        <v>2.1843999999999999E-2</v>
      </c>
      <c r="G152">
        <v>0.76018753343186796</v>
      </c>
      <c r="H152">
        <v>0.66666666666666596</v>
      </c>
      <c r="I152">
        <v>0.56937455068296094</v>
      </c>
      <c r="J152">
        <v>0.49748743718592903</v>
      </c>
      <c r="K152">
        <v>0.5</v>
      </c>
      <c r="L152">
        <v>0.43244681872032498</v>
      </c>
      <c r="M152">
        <v>0.70532789338429602</v>
      </c>
      <c r="N152">
        <v>0.63086444641360395</v>
      </c>
      <c r="O152">
        <v>0.66666666666666596</v>
      </c>
      <c r="P152">
        <v>0.999999999999999</v>
      </c>
      <c r="Q152">
        <v>1.1826057598172299</v>
      </c>
      <c r="R152">
        <v>0.37412647767236001</v>
      </c>
      <c r="S152">
        <v>0.83305509181969895</v>
      </c>
      <c r="T152" s="1">
        <v>5390970000</v>
      </c>
      <c r="U152">
        <v>14974.916666666601</v>
      </c>
    </row>
    <row r="153" spans="2:21" x14ac:dyDescent="0.25">
      <c r="B153">
        <v>162</v>
      </c>
      <c r="C153">
        <v>0</v>
      </c>
      <c r="D153">
        <v>3</v>
      </c>
      <c r="E153">
        <v>3</v>
      </c>
      <c r="F153">
        <v>2.2586999999999999E-2</v>
      </c>
      <c r="G153">
        <v>0.76018753343186796</v>
      </c>
      <c r="H153">
        <v>0.66666666666666596</v>
      </c>
      <c r="I153">
        <v>0.56937455068296094</v>
      </c>
      <c r="J153">
        <v>0.49748743718592903</v>
      </c>
      <c r="K153">
        <v>0.5</v>
      </c>
      <c r="L153">
        <v>0.43244681872032498</v>
      </c>
      <c r="M153">
        <v>0.70532789338429602</v>
      </c>
      <c r="N153">
        <v>0.63086444641360395</v>
      </c>
      <c r="O153">
        <v>0.66666666666666596</v>
      </c>
      <c r="P153">
        <v>0.999999999999999</v>
      </c>
      <c r="Q153">
        <v>1.1826057598172299</v>
      </c>
      <c r="R153">
        <v>0.37412647767236001</v>
      </c>
      <c r="S153">
        <v>0.83305509181969895</v>
      </c>
      <c r="T153" s="1">
        <v>5390970000</v>
      </c>
      <c r="U153">
        <v>14974.916666666601</v>
      </c>
    </row>
    <row r="154" spans="2:21" x14ac:dyDescent="0.25">
      <c r="B154">
        <v>163</v>
      </c>
      <c r="C154">
        <v>0</v>
      </c>
      <c r="D154">
        <v>3</v>
      </c>
      <c r="E154">
        <v>3</v>
      </c>
      <c r="F154">
        <v>2.3008000000000001E-2</v>
      </c>
      <c r="G154">
        <v>0.76018753343186796</v>
      </c>
      <c r="H154">
        <v>0.66666666666666596</v>
      </c>
      <c r="I154">
        <v>0.56937455068296094</v>
      </c>
      <c r="J154">
        <v>0.49748743718592903</v>
      </c>
      <c r="K154">
        <v>0.5</v>
      </c>
      <c r="L154">
        <v>0.43244681872032498</v>
      </c>
      <c r="M154">
        <v>0.70532789338429602</v>
      </c>
      <c r="N154">
        <v>0.63086444641360395</v>
      </c>
      <c r="O154">
        <v>0.66666666666666596</v>
      </c>
      <c r="P154">
        <v>0.999999999999999</v>
      </c>
      <c r="Q154">
        <v>1.1826057598172299</v>
      </c>
      <c r="R154">
        <v>0.37412647767236001</v>
      </c>
      <c r="S154">
        <v>0.83305509181969895</v>
      </c>
      <c r="T154" s="1">
        <v>5390970000</v>
      </c>
      <c r="U154">
        <v>14974.916666666601</v>
      </c>
    </row>
    <row r="155" spans="2:21" x14ac:dyDescent="0.25">
      <c r="B155">
        <v>164</v>
      </c>
      <c r="C155">
        <v>0</v>
      </c>
      <c r="D155">
        <v>3</v>
      </c>
      <c r="E155">
        <v>3</v>
      </c>
      <c r="F155">
        <v>2.4278000000000001E-2</v>
      </c>
      <c r="G155">
        <v>0.76018753343186796</v>
      </c>
      <c r="H155">
        <v>0.66666666666666596</v>
      </c>
      <c r="I155">
        <v>0.56937455068296094</v>
      </c>
      <c r="J155">
        <v>0.49748743718592903</v>
      </c>
      <c r="K155">
        <v>0.5</v>
      </c>
      <c r="L155">
        <v>0.43244681872032498</v>
      </c>
      <c r="M155">
        <v>0.70532789338429602</v>
      </c>
      <c r="N155">
        <v>0.63086444641360395</v>
      </c>
      <c r="O155">
        <v>0.83333333333333304</v>
      </c>
      <c r="P155">
        <v>0.999999999999999</v>
      </c>
      <c r="Q155">
        <v>1.1826057598172299</v>
      </c>
      <c r="R155">
        <v>0.37412647767236001</v>
      </c>
      <c r="S155">
        <v>0.83305509181969895</v>
      </c>
      <c r="T155" s="1">
        <v>5390970000</v>
      </c>
      <c r="U155">
        <v>14974.916666666601</v>
      </c>
    </row>
    <row r="156" spans="2:21" x14ac:dyDescent="0.25">
      <c r="B156">
        <v>165</v>
      </c>
      <c r="C156">
        <v>0</v>
      </c>
      <c r="D156">
        <v>3</v>
      </c>
      <c r="E156">
        <v>3</v>
      </c>
      <c r="F156">
        <v>2.5096E-2</v>
      </c>
      <c r="G156">
        <v>0.76018753343186796</v>
      </c>
      <c r="H156">
        <v>0.66666666666666596</v>
      </c>
      <c r="I156">
        <v>0.56937455068296094</v>
      </c>
      <c r="J156">
        <v>0.49748743718592903</v>
      </c>
      <c r="K156">
        <v>0.5</v>
      </c>
      <c r="L156">
        <v>0.43244681872032498</v>
      </c>
      <c r="M156">
        <v>0.70532789338429602</v>
      </c>
      <c r="N156">
        <v>0.63086444641360395</v>
      </c>
      <c r="O156">
        <v>0.66666666666666596</v>
      </c>
      <c r="P156">
        <v>0.999999999999999</v>
      </c>
      <c r="Q156">
        <v>1.1826057598172299</v>
      </c>
      <c r="R156">
        <v>0.37412647767236001</v>
      </c>
      <c r="S156">
        <v>0.83305509181969895</v>
      </c>
      <c r="T156" s="1">
        <v>5390970000</v>
      </c>
      <c r="U156">
        <v>14974.916666666601</v>
      </c>
    </row>
    <row r="157" spans="2:21" x14ac:dyDescent="0.25">
      <c r="B157">
        <v>166</v>
      </c>
      <c r="C157">
        <v>0</v>
      </c>
      <c r="D157">
        <v>3</v>
      </c>
      <c r="E157">
        <v>3</v>
      </c>
      <c r="F157">
        <v>2.5000999999999999E-2</v>
      </c>
      <c r="G157">
        <v>0.76018753343186796</v>
      </c>
      <c r="H157">
        <v>0.66666666666666596</v>
      </c>
      <c r="I157">
        <v>0.56937455068296094</v>
      </c>
      <c r="J157">
        <v>0.49748743718592903</v>
      </c>
      <c r="K157">
        <v>0.5</v>
      </c>
      <c r="L157">
        <v>0.43244681872032498</v>
      </c>
      <c r="M157">
        <v>0.70532789338429602</v>
      </c>
      <c r="N157">
        <v>0.63086444641360395</v>
      </c>
      <c r="O157">
        <v>0.66666666666666596</v>
      </c>
      <c r="P157">
        <v>0.999999999999999</v>
      </c>
      <c r="Q157">
        <v>1.1826057598172299</v>
      </c>
      <c r="R157">
        <v>0.37412647767236001</v>
      </c>
      <c r="S157">
        <v>0.83305509181969895</v>
      </c>
      <c r="T157" s="1">
        <v>5390970000</v>
      </c>
      <c r="U157">
        <v>14974.916666666601</v>
      </c>
    </row>
    <row r="158" spans="2:21" x14ac:dyDescent="0.25">
      <c r="B158">
        <v>167</v>
      </c>
      <c r="C158">
        <v>0</v>
      </c>
      <c r="D158">
        <v>3</v>
      </c>
      <c r="E158">
        <v>3</v>
      </c>
      <c r="F158">
        <v>2.5554E-2</v>
      </c>
      <c r="G158">
        <v>0.76018753343186796</v>
      </c>
      <c r="H158">
        <v>0.66666666666666596</v>
      </c>
      <c r="I158">
        <v>0.56937455068296094</v>
      </c>
      <c r="J158">
        <v>0.49748743718592903</v>
      </c>
      <c r="K158">
        <v>0.5</v>
      </c>
      <c r="L158">
        <v>0.43244681872032498</v>
      </c>
      <c r="M158">
        <v>0.70532789338429602</v>
      </c>
      <c r="N158">
        <v>0.63086444641360395</v>
      </c>
      <c r="O158">
        <v>0.66666666666666596</v>
      </c>
      <c r="P158">
        <v>0.999999999999999</v>
      </c>
      <c r="Q158">
        <v>1.1826057598172299</v>
      </c>
      <c r="R158">
        <v>0.37412647767236001</v>
      </c>
      <c r="S158">
        <v>0.83305509181969895</v>
      </c>
      <c r="T158" s="1">
        <v>5390970000</v>
      </c>
      <c r="U158">
        <v>14974.916666666601</v>
      </c>
    </row>
    <row r="159" spans="2:21" x14ac:dyDescent="0.25">
      <c r="B159">
        <v>168</v>
      </c>
      <c r="C159">
        <v>0</v>
      </c>
      <c r="D159">
        <v>3</v>
      </c>
      <c r="E159">
        <v>3</v>
      </c>
      <c r="F159">
        <v>2.5718999999999999E-2</v>
      </c>
      <c r="G159">
        <v>0.76018753343186796</v>
      </c>
      <c r="H159">
        <v>0.66666666666666596</v>
      </c>
      <c r="I159">
        <v>0.56937455068296094</v>
      </c>
      <c r="J159">
        <v>0.49748743718592903</v>
      </c>
      <c r="K159">
        <v>0.5</v>
      </c>
      <c r="L159">
        <v>0.43244681872032498</v>
      </c>
      <c r="M159">
        <v>0.70532789338429602</v>
      </c>
      <c r="N159">
        <v>0.63086444641360395</v>
      </c>
      <c r="O159">
        <v>0.83333333333333304</v>
      </c>
      <c r="P159">
        <v>0.999999999999999</v>
      </c>
      <c r="Q159">
        <v>1.1826057598172299</v>
      </c>
      <c r="R159">
        <v>0.37412647767236001</v>
      </c>
      <c r="S159">
        <v>0.83305509181969895</v>
      </c>
      <c r="T159" s="1">
        <v>5390970000</v>
      </c>
      <c r="U159">
        <v>14974.916666666601</v>
      </c>
    </row>
    <row r="160" spans="2:21" x14ac:dyDescent="0.25">
      <c r="B160">
        <v>169</v>
      </c>
      <c r="C160">
        <v>0</v>
      </c>
      <c r="D160">
        <v>3</v>
      </c>
      <c r="E160">
        <v>3</v>
      </c>
      <c r="F160">
        <v>2.7118E-2</v>
      </c>
      <c r="G160">
        <v>0.76018753343186796</v>
      </c>
      <c r="H160">
        <v>0.66666666666666596</v>
      </c>
      <c r="I160">
        <v>0.56937455068296094</v>
      </c>
      <c r="J160">
        <v>0.49748743718592903</v>
      </c>
      <c r="K160">
        <v>0.5</v>
      </c>
      <c r="L160">
        <v>0.43244681872032498</v>
      </c>
      <c r="M160">
        <v>0.70532789338429602</v>
      </c>
      <c r="N160">
        <v>0.63086444641360395</v>
      </c>
      <c r="O160">
        <v>0.83333333333333304</v>
      </c>
      <c r="P160">
        <v>0.999999999999999</v>
      </c>
      <c r="Q160">
        <v>1.1826057598172299</v>
      </c>
      <c r="R160">
        <v>0.37412647767236001</v>
      </c>
      <c r="S160">
        <v>0.83305509181969895</v>
      </c>
      <c r="T160" s="1">
        <v>5390970000</v>
      </c>
      <c r="U160">
        <v>14974.916666666601</v>
      </c>
    </row>
    <row r="161" spans="2:21" x14ac:dyDescent="0.25">
      <c r="B161">
        <v>170</v>
      </c>
      <c r="C161">
        <v>0</v>
      </c>
      <c r="D161">
        <v>3</v>
      </c>
      <c r="E161">
        <v>3</v>
      </c>
      <c r="F161">
        <v>2.8202000000000001E-2</v>
      </c>
      <c r="G161">
        <v>0.76018753343186796</v>
      </c>
      <c r="H161">
        <v>0.66666666666666596</v>
      </c>
      <c r="I161">
        <v>0.56937455068296094</v>
      </c>
      <c r="J161">
        <v>0.49748743718592903</v>
      </c>
      <c r="K161">
        <v>0.5</v>
      </c>
      <c r="L161">
        <v>0.43244681872032498</v>
      </c>
      <c r="M161">
        <v>0.70532789338429602</v>
      </c>
      <c r="N161">
        <v>0.63086444641360395</v>
      </c>
      <c r="O161">
        <v>0.66666666666666596</v>
      </c>
      <c r="P161">
        <v>0.999999999999999</v>
      </c>
      <c r="Q161">
        <v>1.1826057598172299</v>
      </c>
      <c r="R161">
        <v>0.37412647767236001</v>
      </c>
      <c r="S161">
        <v>0.83305509181969895</v>
      </c>
      <c r="T161" s="1">
        <v>5390970000</v>
      </c>
      <c r="U161">
        <v>14974.916666666601</v>
      </c>
    </row>
    <row r="162" spans="2:21" x14ac:dyDescent="0.25">
      <c r="B162">
        <v>171</v>
      </c>
      <c r="C162">
        <v>0</v>
      </c>
      <c r="D162">
        <v>3</v>
      </c>
      <c r="E162">
        <v>3</v>
      </c>
      <c r="F162">
        <v>2.8015000000000002E-2</v>
      </c>
      <c r="G162">
        <v>0.76018753343186796</v>
      </c>
      <c r="H162">
        <v>0.66666666666666596</v>
      </c>
      <c r="I162">
        <v>0.56937455068296094</v>
      </c>
      <c r="J162">
        <v>0.49748743718592903</v>
      </c>
      <c r="K162">
        <v>0.5</v>
      </c>
      <c r="L162">
        <v>0.43244681872032498</v>
      </c>
      <c r="M162">
        <v>0.70532789338429602</v>
      </c>
      <c r="N162">
        <v>0.63086444641360395</v>
      </c>
      <c r="O162">
        <v>0.66666666666666596</v>
      </c>
      <c r="P162">
        <v>0.999999999999999</v>
      </c>
      <c r="Q162">
        <v>1.1826057598172299</v>
      </c>
      <c r="R162">
        <v>0.37412647767236001</v>
      </c>
      <c r="S162">
        <v>0.83305509181969895</v>
      </c>
      <c r="T162" s="1">
        <v>5390970000</v>
      </c>
      <c r="U162">
        <v>14974.916666666601</v>
      </c>
    </row>
    <row r="163" spans="2:21" x14ac:dyDescent="0.25">
      <c r="B163">
        <v>172</v>
      </c>
      <c r="C163">
        <v>0</v>
      </c>
      <c r="D163">
        <v>3</v>
      </c>
      <c r="E163">
        <v>3</v>
      </c>
      <c r="F163">
        <v>2.8358999999999999E-2</v>
      </c>
      <c r="G163">
        <v>0.76018753343186796</v>
      </c>
      <c r="H163">
        <v>0.66666666666666596</v>
      </c>
      <c r="I163">
        <v>0.56937455068296094</v>
      </c>
      <c r="J163">
        <v>0.49748743718592903</v>
      </c>
      <c r="K163">
        <v>0.5</v>
      </c>
      <c r="L163">
        <v>0.43244681872032498</v>
      </c>
      <c r="M163">
        <v>0.70532789338429602</v>
      </c>
      <c r="N163">
        <v>0.63086444641360395</v>
      </c>
      <c r="O163">
        <v>0.66666666666666596</v>
      </c>
      <c r="P163">
        <v>0.999999999999999</v>
      </c>
      <c r="Q163">
        <v>1.1826057598172299</v>
      </c>
      <c r="R163">
        <v>0.37412647767236001</v>
      </c>
      <c r="S163">
        <v>0.83305509181969895</v>
      </c>
      <c r="T163" s="1">
        <v>5390970000</v>
      </c>
      <c r="U163">
        <v>14974.916666666601</v>
      </c>
    </row>
    <row r="164" spans="2:21" x14ac:dyDescent="0.25">
      <c r="B164">
        <v>173</v>
      </c>
      <c r="C164">
        <v>0</v>
      </c>
      <c r="D164">
        <v>3</v>
      </c>
      <c r="E164">
        <v>3</v>
      </c>
      <c r="F164">
        <v>2.9281000000000001E-2</v>
      </c>
      <c r="G164">
        <v>0.76018753343186796</v>
      </c>
      <c r="H164">
        <v>0.66666666666666596</v>
      </c>
      <c r="I164">
        <v>0.56937455068296094</v>
      </c>
      <c r="J164">
        <v>0.49748743718592903</v>
      </c>
      <c r="K164">
        <v>0.5</v>
      </c>
      <c r="L164">
        <v>0.43244681872032498</v>
      </c>
      <c r="M164">
        <v>0.70532789338429602</v>
      </c>
      <c r="N164">
        <v>0.63086444641360395</v>
      </c>
      <c r="O164">
        <v>0.5</v>
      </c>
      <c r="P164">
        <v>0.999999999999999</v>
      </c>
      <c r="Q164">
        <v>1.1826057598172299</v>
      </c>
      <c r="R164">
        <v>0.37412647767236001</v>
      </c>
      <c r="S164">
        <v>0.83305509181969895</v>
      </c>
      <c r="T164" s="1">
        <v>5390970000</v>
      </c>
      <c r="U164">
        <v>14974.916666666601</v>
      </c>
    </row>
    <row r="165" spans="2:21" x14ac:dyDescent="0.25">
      <c r="B165">
        <v>174</v>
      </c>
      <c r="C165">
        <v>0</v>
      </c>
      <c r="D165">
        <v>3</v>
      </c>
      <c r="E165">
        <v>3</v>
      </c>
      <c r="F165">
        <v>2.9988000000000001E-2</v>
      </c>
      <c r="G165">
        <v>0.76018753343186796</v>
      </c>
      <c r="H165">
        <v>0.66666666666666596</v>
      </c>
      <c r="I165">
        <v>0.56937455068296094</v>
      </c>
      <c r="J165">
        <v>0.49748743718592903</v>
      </c>
      <c r="K165">
        <v>0.5</v>
      </c>
      <c r="L165">
        <v>0.43244681872032498</v>
      </c>
      <c r="M165">
        <v>0.70532789338429602</v>
      </c>
      <c r="N165">
        <v>0.63086444641360395</v>
      </c>
      <c r="O165">
        <v>0.66666666666666596</v>
      </c>
      <c r="P165">
        <v>0.999999999999999</v>
      </c>
      <c r="Q165">
        <v>1.1826057598172299</v>
      </c>
      <c r="R165">
        <v>0.37412647767236001</v>
      </c>
      <c r="S165">
        <v>0.83305509181969895</v>
      </c>
      <c r="T165" s="1">
        <v>5390970000</v>
      </c>
      <c r="U165">
        <v>14974.916666666601</v>
      </c>
    </row>
    <row r="166" spans="2:21" x14ac:dyDescent="0.25">
      <c r="B166">
        <v>175</v>
      </c>
      <c r="C166">
        <v>0</v>
      </c>
      <c r="D166">
        <v>3</v>
      </c>
      <c r="E166">
        <v>3</v>
      </c>
      <c r="F166">
        <v>3.2557000000000003E-2</v>
      </c>
      <c r="G166">
        <v>0.76018753343186796</v>
      </c>
      <c r="H166">
        <v>0.66666666666666596</v>
      </c>
      <c r="I166">
        <v>0.56937455068296094</v>
      </c>
      <c r="J166">
        <v>0.49748743718592903</v>
      </c>
      <c r="K166">
        <v>0.5</v>
      </c>
      <c r="L166">
        <v>0.43244681872032498</v>
      </c>
      <c r="M166">
        <v>0.70532789338429602</v>
      </c>
      <c r="N166">
        <v>0.63086444641360395</v>
      </c>
      <c r="O166">
        <v>0.66666666666666596</v>
      </c>
      <c r="P166">
        <v>0.999999999999999</v>
      </c>
      <c r="Q166">
        <v>1.1826057598172299</v>
      </c>
      <c r="R166">
        <v>0.37412647767236001</v>
      </c>
      <c r="S166">
        <v>0.83305509181969895</v>
      </c>
      <c r="T166" s="1">
        <v>5390970000</v>
      </c>
      <c r="U166">
        <v>14974.916666666601</v>
      </c>
    </row>
    <row r="167" spans="2:21" x14ac:dyDescent="0.25">
      <c r="B167">
        <v>176</v>
      </c>
      <c r="C167">
        <v>0</v>
      </c>
      <c r="D167">
        <v>3</v>
      </c>
      <c r="E167">
        <v>3</v>
      </c>
      <c r="F167">
        <v>3.2419999999999997E-2</v>
      </c>
      <c r="G167">
        <v>0.76018753343186796</v>
      </c>
      <c r="H167">
        <v>0.66666666666666596</v>
      </c>
      <c r="I167">
        <v>0.56937455068296094</v>
      </c>
      <c r="J167">
        <v>0.49748743718592903</v>
      </c>
      <c r="K167">
        <v>0.5</v>
      </c>
      <c r="L167">
        <v>0.43244681872032498</v>
      </c>
      <c r="M167">
        <v>0.70532789338429602</v>
      </c>
      <c r="N167">
        <v>0.63086444641360395</v>
      </c>
      <c r="O167">
        <v>1</v>
      </c>
      <c r="P167">
        <v>0.999999999999999</v>
      </c>
      <c r="Q167">
        <v>1.1826057598172299</v>
      </c>
      <c r="R167">
        <v>0.37412647767236001</v>
      </c>
      <c r="S167">
        <v>0.83305509181969895</v>
      </c>
      <c r="T167" s="1">
        <v>5390970000</v>
      </c>
      <c r="U167">
        <v>14974.916666666601</v>
      </c>
    </row>
    <row r="168" spans="2:21" x14ac:dyDescent="0.25">
      <c r="B168">
        <v>177</v>
      </c>
      <c r="C168">
        <v>0</v>
      </c>
      <c r="D168">
        <v>3</v>
      </c>
      <c r="E168">
        <v>3</v>
      </c>
      <c r="F168">
        <v>3.3805000000000002E-2</v>
      </c>
      <c r="G168">
        <v>0.76018753343186796</v>
      </c>
      <c r="H168">
        <v>0.66666666666666596</v>
      </c>
      <c r="I168">
        <v>0.56937455068296094</v>
      </c>
      <c r="J168">
        <v>0.49748743718592903</v>
      </c>
      <c r="K168">
        <v>0.5</v>
      </c>
      <c r="L168">
        <v>0.43244681872032498</v>
      </c>
      <c r="M168">
        <v>0.70532789338429602</v>
      </c>
      <c r="N168">
        <v>0.63086444641360395</v>
      </c>
      <c r="O168">
        <v>0.66666666666666596</v>
      </c>
      <c r="P168">
        <v>0.999999999999999</v>
      </c>
      <c r="Q168">
        <v>1.1826057598172299</v>
      </c>
      <c r="R168">
        <v>0.37412647767236001</v>
      </c>
      <c r="S168">
        <v>0.83305509181969895</v>
      </c>
      <c r="T168" s="1">
        <v>5390970000</v>
      </c>
      <c r="U168">
        <v>14974.916666666601</v>
      </c>
    </row>
    <row r="169" spans="2:21" x14ac:dyDescent="0.25">
      <c r="B169">
        <v>178</v>
      </c>
      <c r="C169">
        <v>0</v>
      </c>
      <c r="D169">
        <v>3</v>
      </c>
      <c r="E169">
        <v>3</v>
      </c>
      <c r="F169">
        <v>3.4540000000000001E-2</v>
      </c>
      <c r="G169">
        <v>0.76018753343186796</v>
      </c>
      <c r="H169">
        <v>0.66666666666666596</v>
      </c>
      <c r="I169">
        <v>0.56937455068296094</v>
      </c>
      <c r="J169">
        <v>0.49748743718592903</v>
      </c>
      <c r="K169">
        <v>0.5</v>
      </c>
      <c r="L169">
        <v>0.43244681872032498</v>
      </c>
      <c r="M169">
        <v>0.70532789338429602</v>
      </c>
      <c r="N169">
        <v>0.63086444641360395</v>
      </c>
      <c r="O169">
        <v>0.66666666666666596</v>
      </c>
      <c r="P169">
        <v>0.999999999999999</v>
      </c>
      <c r="Q169">
        <v>1.1826057598172299</v>
      </c>
      <c r="R169">
        <v>0.37412647767236001</v>
      </c>
      <c r="S169">
        <v>0.83305509181969895</v>
      </c>
      <c r="T169" s="1">
        <v>5390970000</v>
      </c>
      <c r="U169">
        <v>14974.916666666601</v>
      </c>
    </row>
    <row r="170" spans="2:21" x14ac:dyDescent="0.25">
      <c r="B170">
        <v>179</v>
      </c>
      <c r="C170">
        <v>0</v>
      </c>
      <c r="D170">
        <v>3</v>
      </c>
      <c r="E170">
        <v>3</v>
      </c>
      <c r="F170">
        <v>3.5723999999999999E-2</v>
      </c>
      <c r="G170">
        <v>0.76018753343186796</v>
      </c>
      <c r="H170">
        <v>0.66666666666666596</v>
      </c>
      <c r="I170">
        <v>0.56937455068296094</v>
      </c>
      <c r="J170">
        <v>0.49748743718592903</v>
      </c>
      <c r="K170">
        <v>0.5</v>
      </c>
      <c r="L170">
        <v>0.43244681872032498</v>
      </c>
      <c r="M170">
        <v>0.70532789338429602</v>
      </c>
      <c r="N170">
        <v>0.63086444641360395</v>
      </c>
      <c r="O170">
        <v>0.66666666666666596</v>
      </c>
      <c r="P170">
        <v>0.999999999999999</v>
      </c>
      <c r="Q170">
        <v>1.1826057598172299</v>
      </c>
      <c r="R170">
        <v>0.37412647767236001</v>
      </c>
      <c r="S170">
        <v>0.83305509181969895</v>
      </c>
      <c r="T170" s="1">
        <v>5390970000</v>
      </c>
      <c r="U170">
        <v>14974.916666666601</v>
      </c>
    </row>
    <row r="171" spans="2:21" x14ac:dyDescent="0.25">
      <c r="B171">
        <v>180</v>
      </c>
      <c r="C171">
        <v>0</v>
      </c>
      <c r="D171">
        <v>3</v>
      </c>
      <c r="E171">
        <v>3</v>
      </c>
      <c r="F171">
        <v>3.4953999999999999E-2</v>
      </c>
      <c r="G171">
        <v>0.76018753343186796</v>
      </c>
      <c r="H171">
        <v>0.66666666666666596</v>
      </c>
      <c r="I171">
        <v>0.56937455068296094</v>
      </c>
      <c r="J171">
        <v>0.49748743718592903</v>
      </c>
      <c r="K171">
        <v>0.5</v>
      </c>
      <c r="L171">
        <v>0.43244681872032498</v>
      </c>
      <c r="M171">
        <v>0.70532789338429602</v>
      </c>
      <c r="N171">
        <v>0.63086444641360395</v>
      </c>
      <c r="O171">
        <v>0.66666666666666596</v>
      </c>
      <c r="P171">
        <v>0.999999999999999</v>
      </c>
      <c r="Q171">
        <v>1.1826057598172299</v>
      </c>
      <c r="R171">
        <v>0.37412647767236001</v>
      </c>
      <c r="S171">
        <v>0.83305509181969895</v>
      </c>
      <c r="T171" s="1">
        <v>5390970000</v>
      </c>
      <c r="U171">
        <v>14974.916666666601</v>
      </c>
    </row>
    <row r="172" spans="2:21" x14ac:dyDescent="0.25">
      <c r="B172">
        <v>181</v>
      </c>
      <c r="C172">
        <v>0</v>
      </c>
      <c r="D172">
        <v>3</v>
      </c>
      <c r="E172">
        <v>3</v>
      </c>
      <c r="F172">
        <v>3.7380999999999998E-2</v>
      </c>
      <c r="G172">
        <v>0.76018753343186796</v>
      </c>
      <c r="H172">
        <v>0.66666666666666596</v>
      </c>
      <c r="I172">
        <v>0.56937455068296094</v>
      </c>
      <c r="J172">
        <v>0.49748743718592903</v>
      </c>
      <c r="K172">
        <v>0.5</v>
      </c>
      <c r="L172">
        <v>0.43244681872032498</v>
      </c>
      <c r="M172">
        <v>0.70532789338429602</v>
      </c>
      <c r="N172">
        <v>0.63086444641360395</v>
      </c>
      <c r="O172">
        <v>0.66666666666666596</v>
      </c>
      <c r="P172">
        <v>0.999999999999999</v>
      </c>
      <c r="Q172">
        <v>1.1826057598172299</v>
      </c>
      <c r="R172">
        <v>0.37412647767236001</v>
      </c>
      <c r="S172">
        <v>0.83305509181969895</v>
      </c>
      <c r="T172" s="1">
        <v>5390970000</v>
      </c>
      <c r="U172">
        <v>14974.916666666601</v>
      </c>
    </row>
    <row r="173" spans="2:21" x14ac:dyDescent="0.25">
      <c r="B173">
        <v>182</v>
      </c>
      <c r="C173">
        <v>0</v>
      </c>
      <c r="D173">
        <v>3</v>
      </c>
      <c r="E173">
        <v>3</v>
      </c>
      <c r="F173">
        <v>3.8460000000000001E-2</v>
      </c>
      <c r="G173">
        <v>0.76018753343186796</v>
      </c>
      <c r="H173">
        <v>0.66666666666666596</v>
      </c>
      <c r="I173">
        <v>0.56937455068296094</v>
      </c>
      <c r="J173">
        <v>0.49748743718592903</v>
      </c>
      <c r="K173">
        <v>0.5</v>
      </c>
      <c r="L173">
        <v>0.43244681872032498</v>
      </c>
      <c r="M173">
        <v>0.70532789338429602</v>
      </c>
      <c r="N173">
        <v>0.63086444641360395</v>
      </c>
      <c r="O173">
        <v>0.66666666666666596</v>
      </c>
      <c r="P173">
        <v>0.999999999999999</v>
      </c>
      <c r="Q173">
        <v>1.1826057598172299</v>
      </c>
      <c r="R173">
        <v>0.37412647767236001</v>
      </c>
      <c r="S173">
        <v>0.83305509181969895</v>
      </c>
      <c r="T173" s="1">
        <v>5390970000</v>
      </c>
      <c r="U173">
        <v>14974.916666666601</v>
      </c>
    </row>
    <row r="174" spans="2:21" x14ac:dyDescent="0.25">
      <c r="B174">
        <v>183</v>
      </c>
      <c r="C174">
        <v>0</v>
      </c>
      <c r="D174">
        <v>3</v>
      </c>
      <c r="E174">
        <v>3</v>
      </c>
      <c r="F174">
        <v>4.0496999999999998E-2</v>
      </c>
      <c r="G174">
        <v>0.76018753343186796</v>
      </c>
      <c r="H174">
        <v>0.66666666666666596</v>
      </c>
      <c r="I174">
        <v>0.56937455068296094</v>
      </c>
      <c r="J174">
        <v>0.49748743718592903</v>
      </c>
      <c r="K174">
        <v>0.5</v>
      </c>
      <c r="L174">
        <v>0.43244681872032498</v>
      </c>
      <c r="M174">
        <v>0.70532789338429602</v>
      </c>
      <c r="N174">
        <v>0.63086444641360395</v>
      </c>
      <c r="O174">
        <v>0.66666666666666596</v>
      </c>
      <c r="P174">
        <v>0.999999999999999</v>
      </c>
      <c r="Q174">
        <v>1.1826057598172299</v>
      </c>
      <c r="R174">
        <v>0.37412647767236001</v>
      </c>
      <c r="S174">
        <v>0.83305509181969895</v>
      </c>
      <c r="T174" s="1">
        <v>5390970000</v>
      </c>
      <c r="U174">
        <v>14974.916666666601</v>
      </c>
    </row>
    <row r="175" spans="2:21" x14ac:dyDescent="0.25">
      <c r="B175">
        <v>184</v>
      </c>
      <c r="C175">
        <v>0</v>
      </c>
      <c r="D175">
        <v>3</v>
      </c>
      <c r="E175">
        <v>3</v>
      </c>
      <c r="F175">
        <v>3.9636999999999999E-2</v>
      </c>
      <c r="G175">
        <v>0.76018753343186796</v>
      </c>
      <c r="H175">
        <v>0.66666666666666596</v>
      </c>
      <c r="I175">
        <v>0.56937455068296094</v>
      </c>
      <c r="J175">
        <v>0.49748743718592903</v>
      </c>
      <c r="K175">
        <v>0.5</v>
      </c>
      <c r="L175">
        <v>0.43244681872032498</v>
      </c>
      <c r="M175">
        <v>0.70532789338429602</v>
      </c>
      <c r="N175">
        <v>0.63086444641360395</v>
      </c>
      <c r="O175">
        <v>0.66666666666666596</v>
      </c>
      <c r="P175">
        <v>0.999999999999999</v>
      </c>
      <c r="Q175">
        <v>1.1826057598172299</v>
      </c>
      <c r="R175">
        <v>0.37412647767236001</v>
      </c>
      <c r="S175">
        <v>0.83305509181969895</v>
      </c>
      <c r="T175" s="1">
        <v>5390970000</v>
      </c>
      <c r="U175">
        <v>14974.916666666601</v>
      </c>
    </row>
    <row r="176" spans="2:21" x14ac:dyDescent="0.25">
      <c r="B176">
        <v>185</v>
      </c>
      <c r="C176">
        <v>0</v>
      </c>
      <c r="D176">
        <v>3</v>
      </c>
      <c r="E176">
        <v>3</v>
      </c>
      <c r="F176">
        <v>4.2105999999999998E-2</v>
      </c>
      <c r="G176">
        <v>0.76018753343186796</v>
      </c>
      <c r="H176">
        <v>0.66666666666666596</v>
      </c>
      <c r="I176">
        <v>0.56937455068296094</v>
      </c>
      <c r="J176">
        <v>0.49748743718592903</v>
      </c>
      <c r="K176">
        <v>0.5</v>
      </c>
      <c r="L176">
        <v>0.43244681872032498</v>
      </c>
      <c r="M176">
        <v>0.70532789338429602</v>
      </c>
      <c r="N176">
        <v>0.63086444641360395</v>
      </c>
      <c r="O176">
        <v>0.66666666666666596</v>
      </c>
      <c r="P176">
        <v>0.999999999999999</v>
      </c>
      <c r="Q176">
        <v>1.1826057598172299</v>
      </c>
      <c r="R176">
        <v>0.37412647767236001</v>
      </c>
      <c r="S176">
        <v>0.83305509181969895</v>
      </c>
      <c r="T176" s="1">
        <v>5390970000</v>
      </c>
      <c r="U176">
        <v>14974.916666666601</v>
      </c>
    </row>
    <row r="177" spans="2:21" x14ac:dyDescent="0.25">
      <c r="B177">
        <v>186</v>
      </c>
      <c r="C177">
        <v>0</v>
      </c>
      <c r="D177">
        <v>3</v>
      </c>
      <c r="E177">
        <v>3</v>
      </c>
      <c r="F177">
        <v>4.3355999999999999E-2</v>
      </c>
      <c r="G177">
        <v>0.76018753343186796</v>
      </c>
      <c r="H177">
        <v>0.66666666666666596</v>
      </c>
      <c r="I177">
        <v>0.56937455068296094</v>
      </c>
      <c r="J177">
        <v>0.49748743718592903</v>
      </c>
      <c r="K177">
        <v>0.5</v>
      </c>
      <c r="L177">
        <v>0.43244681872032498</v>
      </c>
      <c r="M177">
        <v>0.70532789338429602</v>
      </c>
      <c r="N177">
        <v>0.63086444641360395</v>
      </c>
      <c r="O177">
        <v>0.66666666666666596</v>
      </c>
      <c r="P177">
        <v>0.999999999999999</v>
      </c>
      <c r="Q177">
        <v>1.1826057598172299</v>
      </c>
      <c r="R177">
        <v>0.37412647767236001</v>
      </c>
      <c r="S177">
        <v>0.83305509181969895</v>
      </c>
      <c r="T177" s="1">
        <v>5390970000</v>
      </c>
      <c r="U177">
        <v>14974.916666666601</v>
      </c>
    </row>
    <row r="178" spans="2:21" x14ac:dyDescent="0.25">
      <c r="B178">
        <v>187</v>
      </c>
      <c r="C178">
        <v>0</v>
      </c>
      <c r="D178">
        <v>3</v>
      </c>
      <c r="E178">
        <v>3</v>
      </c>
      <c r="F178">
        <v>4.4849E-2</v>
      </c>
      <c r="G178">
        <v>0.76018753343186796</v>
      </c>
      <c r="H178">
        <v>0.66666666666666596</v>
      </c>
      <c r="I178">
        <v>0.56937455068296094</v>
      </c>
      <c r="J178">
        <v>0.49748743718592903</v>
      </c>
      <c r="K178">
        <v>0.5</v>
      </c>
      <c r="L178">
        <v>0.43244681872032498</v>
      </c>
      <c r="M178">
        <v>0.70532789338429602</v>
      </c>
      <c r="N178">
        <v>0.63086444641360395</v>
      </c>
      <c r="O178">
        <v>0.66666666666666596</v>
      </c>
      <c r="P178">
        <v>0.999999999999999</v>
      </c>
      <c r="Q178">
        <v>1.1826057598172299</v>
      </c>
      <c r="R178">
        <v>0.37412647767236001</v>
      </c>
      <c r="S178">
        <v>0.83305509181969895</v>
      </c>
      <c r="T178" s="1">
        <v>5390970000</v>
      </c>
      <c r="U178">
        <v>14974.916666666601</v>
      </c>
    </row>
    <row r="179" spans="2:21" x14ac:dyDescent="0.25">
      <c r="B179">
        <v>188</v>
      </c>
      <c r="C179">
        <v>0</v>
      </c>
      <c r="D179">
        <v>3</v>
      </c>
      <c r="E179">
        <v>3</v>
      </c>
      <c r="F179">
        <v>4.3943000000000003E-2</v>
      </c>
      <c r="G179">
        <v>0.76018753343186796</v>
      </c>
      <c r="H179">
        <v>0.66666666666666596</v>
      </c>
      <c r="I179">
        <v>0.56937455068296094</v>
      </c>
      <c r="J179">
        <v>0.49748743718592903</v>
      </c>
      <c r="K179">
        <v>0.5</v>
      </c>
      <c r="L179">
        <v>0.43244681872032498</v>
      </c>
      <c r="M179">
        <v>0.70532789338429602</v>
      </c>
      <c r="N179">
        <v>0.63086444641360395</v>
      </c>
      <c r="O179">
        <v>0.66666666666666596</v>
      </c>
      <c r="P179">
        <v>0.999999999999999</v>
      </c>
      <c r="Q179">
        <v>1.1826057598172299</v>
      </c>
      <c r="R179">
        <v>0.37412647767236001</v>
      </c>
      <c r="S179">
        <v>0.83305509181969895</v>
      </c>
      <c r="T179" s="1">
        <v>5390970000</v>
      </c>
      <c r="U179">
        <v>14974.916666666601</v>
      </c>
    </row>
    <row r="180" spans="2:21" x14ac:dyDescent="0.25">
      <c r="B180">
        <v>189</v>
      </c>
      <c r="C180">
        <v>0</v>
      </c>
      <c r="D180">
        <v>3</v>
      </c>
      <c r="E180">
        <v>3</v>
      </c>
      <c r="F180">
        <v>4.5966E-2</v>
      </c>
      <c r="G180">
        <v>0.76018753343186796</v>
      </c>
      <c r="H180">
        <v>0.66666666666666596</v>
      </c>
      <c r="I180">
        <v>0.56937455068296094</v>
      </c>
      <c r="J180">
        <v>0.49748743718592903</v>
      </c>
      <c r="K180">
        <v>0.5</v>
      </c>
      <c r="L180">
        <v>0.43244681872032498</v>
      </c>
      <c r="M180">
        <v>0.70532789338429602</v>
      </c>
      <c r="N180">
        <v>0.63086444641360395</v>
      </c>
      <c r="O180">
        <v>0.66666666666666596</v>
      </c>
      <c r="P180">
        <v>0.999999999999999</v>
      </c>
      <c r="Q180">
        <v>1.1826057598172299</v>
      </c>
      <c r="R180">
        <v>0.37412647767236001</v>
      </c>
      <c r="S180">
        <v>0.83305509181969895</v>
      </c>
      <c r="T180" s="1">
        <v>5390970000</v>
      </c>
      <c r="U180">
        <v>14974.916666666601</v>
      </c>
    </row>
    <row r="181" spans="2:21" x14ac:dyDescent="0.25">
      <c r="B181">
        <v>190</v>
      </c>
      <c r="C181">
        <v>0</v>
      </c>
      <c r="D181">
        <v>3</v>
      </c>
      <c r="E181">
        <v>3</v>
      </c>
      <c r="F181">
        <v>4.6905000000000002E-2</v>
      </c>
      <c r="G181">
        <v>0.76018753343186796</v>
      </c>
      <c r="H181">
        <v>0.66666666666666596</v>
      </c>
      <c r="I181">
        <v>0.56937455068296094</v>
      </c>
      <c r="J181">
        <v>0.49748743718592903</v>
      </c>
      <c r="K181">
        <v>0.5</v>
      </c>
      <c r="L181">
        <v>0.43244681872032498</v>
      </c>
      <c r="M181">
        <v>0.70532789338429602</v>
      </c>
      <c r="N181">
        <v>0.63086444641360395</v>
      </c>
      <c r="O181">
        <v>0.66666666666666596</v>
      </c>
      <c r="P181">
        <v>0.999999999999999</v>
      </c>
      <c r="Q181">
        <v>1.1826057598172299</v>
      </c>
      <c r="R181">
        <v>0.37412647767236001</v>
      </c>
      <c r="S181">
        <v>0.83305509181969895</v>
      </c>
      <c r="T181" s="1">
        <v>5390970000</v>
      </c>
      <c r="U181">
        <v>14974.916666666601</v>
      </c>
    </row>
    <row r="182" spans="2:21" x14ac:dyDescent="0.25">
      <c r="B182">
        <v>191</v>
      </c>
      <c r="C182">
        <v>0</v>
      </c>
      <c r="D182">
        <v>3</v>
      </c>
      <c r="E182">
        <v>3</v>
      </c>
      <c r="F182">
        <v>5.6243000000000001E-2</v>
      </c>
      <c r="G182">
        <v>0.76018753343186796</v>
      </c>
      <c r="H182">
        <v>0.66666666666666596</v>
      </c>
      <c r="I182">
        <v>0.56937455068296094</v>
      </c>
      <c r="J182">
        <v>0.49748743718592903</v>
      </c>
      <c r="K182">
        <v>0.5</v>
      </c>
      <c r="L182">
        <v>0.43244681872032498</v>
      </c>
      <c r="M182">
        <v>0.70532789338429602</v>
      </c>
      <c r="N182">
        <v>0.63086444641360395</v>
      </c>
      <c r="O182">
        <v>1</v>
      </c>
      <c r="P182">
        <v>0.999999999999999</v>
      </c>
      <c r="Q182">
        <v>1.1826057598172299</v>
      </c>
      <c r="R182">
        <v>0.37412647767236001</v>
      </c>
      <c r="S182">
        <v>0.83305509181969895</v>
      </c>
      <c r="T182" s="1">
        <v>5390970000</v>
      </c>
      <c r="U182">
        <v>14974.916666666601</v>
      </c>
    </row>
    <row r="183" spans="2:21" x14ac:dyDescent="0.25">
      <c r="B183">
        <v>192</v>
      </c>
      <c r="C183">
        <v>0</v>
      </c>
      <c r="D183">
        <v>3</v>
      </c>
      <c r="E183">
        <v>3</v>
      </c>
      <c r="F183">
        <v>5.1199000000000001E-2</v>
      </c>
      <c r="G183">
        <v>0.76018753343186796</v>
      </c>
      <c r="H183">
        <v>0.66666666666666596</v>
      </c>
      <c r="I183">
        <v>0.56937455068296094</v>
      </c>
      <c r="J183">
        <v>0.49748743718592903</v>
      </c>
      <c r="K183">
        <v>0.5</v>
      </c>
      <c r="L183">
        <v>0.43244681872032498</v>
      </c>
      <c r="M183">
        <v>0.70532789338429602</v>
      </c>
      <c r="N183">
        <v>0.63086444641360395</v>
      </c>
      <c r="O183">
        <v>0.83333333333333304</v>
      </c>
      <c r="P183">
        <v>0.999999999999999</v>
      </c>
      <c r="Q183">
        <v>1.1826057598172299</v>
      </c>
      <c r="R183">
        <v>0.37412647767236001</v>
      </c>
      <c r="S183">
        <v>0.83305509181969895</v>
      </c>
      <c r="T183" s="1">
        <v>5390970000</v>
      </c>
      <c r="U183">
        <v>14974.916666666601</v>
      </c>
    </row>
    <row r="184" spans="2:21" x14ac:dyDescent="0.25">
      <c r="B184">
        <v>193</v>
      </c>
      <c r="C184">
        <v>0</v>
      </c>
      <c r="D184">
        <v>3</v>
      </c>
      <c r="E184">
        <v>3</v>
      </c>
      <c r="F184">
        <v>5.3482000000000002E-2</v>
      </c>
      <c r="G184">
        <v>0.76018753343186796</v>
      </c>
      <c r="H184">
        <v>0.66666666666666596</v>
      </c>
      <c r="I184">
        <v>0.56937455068296094</v>
      </c>
      <c r="J184">
        <v>0.49748743718592903</v>
      </c>
      <c r="K184">
        <v>0.5</v>
      </c>
      <c r="L184">
        <v>0.43244681872032498</v>
      </c>
      <c r="M184">
        <v>0.70532789338429602</v>
      </c>
      <c r="N184">
        <v>0.63086444641360395</v>
      </c>
      <c r="O184">
        <v>0.83333333333333304</v>
      </c>
      <c r="P184">
        <v>0.999999999999999</v>
      </c>
      <c r="Q184">
        <v>1.1826057598172299</v>
      </c>
      <c r="R184">
        <v>0.37412647767236001</v>
      </c>
      <c r="S184">
        <v>0.83305509181969895</v>
      </c>
      <c r="T184" s="1">
        <v>5390970000</v>
      </c>
      <c r="U184">
        <v>14974.916666666601</v>
      </c>
    </row>
    <row r="185" spans="2:21" x14ac:dyDescent="0.25">
      <c r="B185">
        <v>194</v>
      </c>
      <c r="C185">
        <v>0</v>
      </c>
      <c r="D185">
        <v>3</v>
      </c>
      <c r="E185">
        <v>3</v>
      </c>
      <c r="F185">
        <v>5.5924000000000001E-2</v>
      </c>
      <c r="G185">
        <v>0.76018753343186796</v>
      </c>
      <c r="H185">
        <v>0.66666666666666596</v>
      </c>
      <c r="I185">
        <v>0.56937455068296094</v>
      </c>
      <c r="J185">
        <v>0.49748743718592903</v>
      </c>
      <c r="K185">
        <v>0.5</v>
      </c>
      <c r="L185">
        <v>0.43244681872032498</v>
      </c>
      <c r="M185">
        <v>0.70532789338429602</v>
      </c>
      <c r="N185">
        <v>0.63086444641360395</v>
      </c>
      <c r="O185">
        <v>0.66666666666666596</v>
      </c>
      <c r="P185">
        <v>0.999999999999999</v>
      </c>
      <c r="Q185">
        <v>1.1826057598172299</v>
      </c>
      <c r="R185">
        <v>0.37412647767236001</v>
      </c>
      <c r="S185">
        <v>0.83305509181969895</v>
      </c>
      <c r="T185" s="1">
        <v>5390970000</v>
      </c>
      <c r="U185">
        <v>14974.916666666601</v>
      </c>
    </row>
    <row r="186" spans="2:21" x14ac:dyDescent="0.25">
      <c r="B186">
        <v>195</v>
      </c>
      <c r="C186">
        <v>0</v>
      </c>
      <c r="D186">
        <v>3</v>
      </c>
      <c r="E186">
        <v>3</v>
      </c>
      <c r="F186">
        <v>5.8921000000000001E-2</v>
      </c>
      <c r="G186">
        <v>0.76018753343186796</v>
      </c>
      <c r="H186">
        <v>0.66666666666666596</v>
      </c>
      <c r="I186">
        <v>0.56937455068296094</v>
      </c>
      <c r="J186">
        <v>0.49748743718592903</v>
      </c>
      <c r="K186">
        <v>0.5</v>
      </c>
      <c r="L186">
        <v>0.43244681872032498</v>
      </c>
      <c r="M186">
        <v>0.70532789338429602</v>
      </c>
      <c r="N186">
        <v>0.63086444641360395</v>
      </c>
      <c r="O186">
        <v>0.66666666666666596</v>
      </c>
      <c r="P186">
        <v>0.999999999999999</v>
      </c>
      <c r="Q186">
        <v>1.1826057598172299</v>
      </c>
      <c r="R186">
        <v>0.37412647767236001</v>
      </c>
      <c r="S186">
        <v>0.83305509181969895</v>
      </c>
      <c r="T186" s="1">
        <v>5390970000</v>
      </c>
      <c r="U186">
        <v>14974.916666666601</v>
      </c>
    </row>
    <row r="187" spans="2:21" x14ac:dyDescent="0.25">
      <c r="B187">
        <v>196</v>
      </c>
      <c r="C187">
        <v>0</v>
      </c>
      <c r="D187">
        <v>3</v>
      </c>
      <c r="E187">
        <v>3</v>
      </c>
      <c r="F187">
        <v>6.0496000000000001E-2</v>
      </c>
      <c r="G187">
        <v>0.76018753343186796</v>
      </c>
      <c r="H187">
        <v>0.66666666666666596</v>
      </c>
      <c r="I187">
        <v>0.56937455068296094</v>
      </c>
      <c r="J187">
        <v>0.49748743718592903</v>
      </c>
      <c r="K187">
        <v>0.5</v>
      </c>
      <c r="L187">
        <v>0.43244681872032498</v>
      </c>
      <c r="M187">
        <v>0.70532789338429602</v>
      </c>
      <c r="N187">
        <v>0.63086444641360395</v>
      </c>
      <c r="O187">
        <v>0.83333333333333304</v>
      </c>
      <c r="P187">
        <v>0.999999999999999</v>
      </c>
      <c r="Q187">
        <v>1.1826057598172299</v>
      </c>
      <c r="R187">
        <v>0.37412647767236001</v>
      </c>
      <c r="S187">
        <v>0.83305509181969895</v>
      </c>
      <c r="T187" s="1">
        <v>5390970000</v>
      </c>
      <c r="U187">
        <v>14974.916666666601</v>
      </c>
    </row>
    <row r="188" spans="2:21" x14ac:dyDescent="0.25">
      <c r="B188">
        <v>197</v>
      </c>
      <c r="C188">
        <v>0</v>
      </c>
      <c r="D188">
        <v>3</v>
      </c>
      <c r="E188">
        <v>3</v>
      </c>
      <c r="F188">
        <v>6.1811999999999999E-2</v>
      </c>
      <c r="G188">
        <v>0.76018753343186796</v>
      </c>
      <c r="H188">
        <v>0.66666666666666596</v>
      </c>
      <c r="I188">
        <v>0.56937455068296094</v>
      </c>
      <c r="J188">
        <v>0.49748743718592903</v>
      </c>
      <c r="K188">
        <v>0.5</v>
      </c>
      <c r="L188">
        <v>0.43244681872032498</v>
      </c>
      <c r="M188">
        <v>0.70532789338429602</v>
      </c>
      <c r="N188">
        <v>0.63086444641360395</v>
      </c>
      <c r="O188">
        <v>0.66666666666666596</v>
      </c>
      <c r="P188">
        <v>0.999999999999999</v>
      </c>
      <c r="Q188">
        <v>1.1826057598172299</v>
      </c>
      <c r="R188">
        <v>0.37412647767236001</v>
      </c>
      <c r="S188">
        <v>0.83305509181969895</v>
      </c>
      <c r="T188" s="1">
        <v>5390970000</v>
      </c>
      <c r="U188">
        <v>14974.916666666601</v>
      </c>
    </row>
    <row r="189" spans="2:21" x14ac:dyDescent="0.25">
      <c r="B189">
        <v>198</v>
      </c>
      <c r="C189">
        <v>0</v>
      </c>
      <c r="D189">
        <v>3</v>
      </c>
      <c r="E189">
        <v>3</v>
      </c>
      <c r="F189">
        <v>6.4632999999999996E-2</v>
      </c>
      <c r="G189">
        <v>0.76018753343186796</v>
      </c>
      <c r="H189">
        <v>0.66666666666666596</v>
      </c>
      <c r="I189">
        <v>0.56937455068296094</v>
      </c>
      <c r="J189">
        <v>0.49748743718592903</v>
      </c>
      <c r="K189">
        <v>0.5</v>
      </c>
      <c r="L189">
        <v>0.43244681872032498</v>
      </c>
      <c r="M189">
        <v>0.70532789338429602</v>
      </c>
      <c r="N189">
        <v>0.63086444641360395</v>
      </c>
      <c r="O189">
        <v>0.66666666666666596</v>
      </c>
      <c r="P189">
        <v>0.999999999999999</v>
      </c>
      <c r="Q189">
        <v>1.1826057598172299</v>
      </c>
      <c r="R189">
        <v>0.37412647767236001</v>
      </c>
      <c r="S189">
        <v>0.83305509181969895</v>
      </c>
      <c r="T189" s="1">
        <v>5390970000</v>
      </c>
      <c r="U189">
        <v>14974.916666666601</v>
      </c>
    </row>
    <row r="190" spans="2:21" x14ac:dyDescent="0.25">
      <c r="B190">
        <v>199</v>
      </c>
      <c r="C190">
        <v>0</v>
      </c>
      <c r="D190">
        <v>3</v>
      </c>
      <c r="E190">
        <v>3</v>
      </c>
      <c r="F190">
        <v>7.0695999999999995E-2</v>
      </c>
      <c r="G190">
        <v>0.76018753343186796</v>
      </c>
      <c r="H190">
        <v>0.66666666666666596</v>
      </c>
      <c r="I190">
        <v>0.56937455068296094</v>
      </c>
      <c r="J190">
        <v>0.49748743718592903</v>
      </c>
      <c r="K190">
        <v>0.5</v>
      </c>
      <c r="L190">
        <v>0.43244681872032498</v>
      </c>
      <c r="M190">
        <v>0.70532789338429602</v>
      </c>
      <c r="N190">
        <v>0.63086444641360395</v>
      </c>
      <c r="O190">
        <v>0.5</v>
      </c>
      <c r="P190">
        <v>0.999999999999999</v>
      </c>
      <c r="Q190">
        <v>1.1826057598172299</v>
      </c>
      <c r="R190">
        <v>0.37412647767236001</v>
      </c>
      <c r="S190">
        <v>0.83305509181969895</v>
      </c>
      <c r="T190" s="1">
        <v>5390970000</v>
      </c>
      <c r="U190">
        <v>14974.916666666601</v>
      </c>
    </row>
    <row r="191" spans="2:21" x14ac:dyDescent="0.25">
      <c r="B191">
        <v>11</v>
      </c>
      <c r="C191">
        <v>4</v>
      </c>
      <c r="D191">
        <v>13</v>
      </c>
      <c r="E191">
        <v>12</v>
      </c>
      <c r="F191">
        <v>2.6819999999999999E-3</v>
      </c>
      <c r="G191">
        <v>0.75767790047120498</v>
      </c>
      <c r="H191">
        <v>0.66793392451755396</v>
      </c>
      <c r="I191">
        <v>0.56878588624585402</v>
      </c>
      <c r="J191">
        <v>0.46884806154469</v>
      </c>
      <c r="K191">
        <v>0.79999999999999905</v>
      </c>
      <c r="L191">
        <v>0.18908105156138399</v>
      </c>
      <c r="M191">
        <v>0.63856332006890903</v>
      </c>
      <c r="N191">
        <v>0.56900706031466297</v>
      </c>
      <c r="O191">
        <v>0.72499999999999998</v>
      </c>
      <c r="P191">
        <v>1.37378097846709</v>
      </c>
      <c r="Q191">
        <v>0.893606176906383</v>
      </c>
      <c r="R191">
        <v>0.49512205581118901</v>
      </c>
      <c r="S191">
        <v>0.88319977740678901</v>
      </c>
      <c r="T191" s="1">
        <v>3771702310.99999</v>
      </c>
      <c r="U191">
        <v>10476.9508638888</v>
      </c>
    </row>
    <row r="192" spans="2:21" x14ac:dyDescent="0.25">
      <c r="B192">
        <v>9</v>
      </c>
      <c r="C192">
        <v>13</v>
      </c>
      <c r="D192">
        <v>13</v>
      </c>
      <c r="E192">
        <v>13</v>
      </c>
      <c r="F192">
        <v>2.532E-3</v>
      </c>
      <c r="G192">
        <v>0.75518386848567798</v>
      </c>
      <c r="H192">
        <v>0.67775184922352205</v>
      </c>
      <c r="I192">
        <v>0.57183820471892599</v>
      </c>
      <c r="J192">
        <v>0.468785232963633</v>
      </c>
      <c r="K192">
        <v>0.83333333333333304</v>
      </c>
      <c r="L192">
        <v>0.174725282743035</v>
      </c>
      <c r="M192">
        <v>0.63949706915559101</v>
      </c>
      <c r="N192">
        <v>0.57330441121647302</v>
      </c>
      <c r="O192">
        <v>0.88666666666666605</v>
      </c>
      <c r="P192">
        <v>1.4140273171136299</v>
      </c>
      <c r="Q192">
        <v>0.877230370812625</v>
      </c>
      <c r="R192">
        <v>0.50436480782762405</v>
      </c>
      <c r="S192">
        <v>0.88725653867556997</v>
      </c>
      <c r="T192" s="1">
        <v>3640701739.99999</v>
      </c>
      <c r="U192">
        <v>10113.0603888888</v>
      </c>
    </row>
    <row r="193" spans="2:21" x14ac:dyDescent="0.25">
      <c r="B193">
        <v>10</v>
      </c>
      <c r="C193">
        <v>12</v>
      </c>
      <c r="D193">
        <v>14</v>
      </c>
      <c r="E193">
        <v>14</v>
      </c>
      <c r="F193">
        <v>2.5799999999999998E-3</v>
      </c>
      <c r="G193">
        <v>0.74904509089924098</v>
      </c>
      <c r="H193">
        <v>0.66035076035076001</v>
      </c>
      <c r="I193">
        <v>0.56506627147796995</v>
      </c>
      <c r="J193">
        <v>0.46221662468513802</v>
      </c>
      <c r="K193">
        <v>0.83499999999999996</v>
      </c>
      <c r="L193">
        <v>0.17354157193984601</v>
      </c>
      <c r="M193">
        <v>0.63359053075500604</v>
      </c>
      <c r="N193">
        <v>0.56678959138058105</v>
      </c>
      <c r="O193">
        <v>0.93</v>
      </c>
      <c r="P193">
        <v>1.4631974655313</v>
      </c>
      <c r="Q193">
        <v>0.89275252810615802</v>
      </c>
      <c r="R193">
        <v>0.49559549087365201</v>
      </c>
      <c r="S193">
        <v>0.88594323873121805</v>
      </c>
      <c r="T193" s="1">
        <v>3683110703.99999</v>
      </c>
      <c r="U193">
        <v>10230.863066666599</v>
      </c>
    </row>
    <row r="194" spans="2:21" x14ac:dyDescent="0.25">
      <c r="B194">
        <v>7</v>
      </c>
      <c r="C194">
        <v>13</v>
      </c>
      <c r="D194">
        <v>18</v>
      </c>
      <c r="E194">
        <v>18</v>
      </c>
      <c r="F194">
        <v>2.5660000000000001E-3</v>
      </c>
      <c r="G194">
        <v>0.73901987777172695</v>
      </c>
      <c r="H194">
        <v>0.676277403224116</v>
      </c>
      <c r="I194">
        <v>0.58177362419438206</v>
      </c>
      <c r="J194">
        <v>0.466688575525812</v>
      </c>
      <c r="K194">
        <v>0.90666666666666595</v>
      </c>
      <c r="L194">
        <v>0.12572163107821499</v>
      </c>
      <c r="M194">
        <v>0.65089076395158296</v>
      </c>
      <c r="N194">
        <v>0.59951581544815102</v>
      </c>
      <c r="O194">
        <v>0.88833333333333298</v>
      </c>
      <c r="P194">
        <v>1.62039287084293</v>
      </c>
      <c r="Q194">
        <v>0.86564112503899504</v>
      </c>
      <c r="R194">
        <v>0.511117268574243</v>
      </c>
      <c r="S194">
        <v>0.90066221480244801</v>
      </c>
      <c r="T194" s="1">
        <v>3207806848.99999</v>
      </c>
      <c r="U194">
        <v>8910.5745805555507</v>
      </c>
    </row>
    <row r="195" spans="2:21" x14ac:dyDescent="0.25">
      <c r="B195">
        <v>6</v>
      </c>
      <c r="C195">
        <v>17</v>
      </c>
      <c r="D195">
        <v>17</v>
      </c>
      <c r="E195">
        <v>17</v>
      </c>
      <c r="F195">
        <v>2.3570000000000002E-3</v>
      </c>
      <c r="G195">
        <v>0.73683884936631106</v>
      </c>
      <c r="H195">
        <v>0.69287806236850402</v>
      </c>
      <c r="I195">
        <v>0.57582705538060097</v>
      </c>
      <c r="J195">
        <v>0.46302241419565698</v>
      </c>
      <c r="K195">
        <v>0.875</v>
      </c>
      <c r="L195">
        <v>0.14664318608690299</v>
      </c>
      <c r="M195">
        <v>0.64407775159695801</v>
      </c>
      <c r="N195">
        <v>0.58944819398683501</v>
      </c>
      <c r="O195">
        <v>0.73499999999999999</v>
      </c>
      <c r="P195">
        <v>1.6042136606538999</v>
      </c>
      <c r="Q195">
        <v>0.885882962007703</v>
      </c>
      <c r="R195">
        <v>0.499438578650097</v>
      </c>
      <c r="S195">
        <v>0.89761268781302095</v>
      </c>
      <c r="T195" s="1">
        <v>3306281900.99999</v>
      </c>
      <c r="U195">
        <v>9184.1163916666592</v>
      </c>
    </row>
    <row r="196" spans="2:21" x14ac:dyDescent="0.25">
      <c r="B196">
        <v>5</v>
      </c>
      <c r="C196">
        <v>26</v>
      </c>
      <c r="D196">
        <v>26</v>
      </c>
      <c r="E196">
        <v>21</v>
      </c>
      <c r="F196">
        <v>2.222E-3</v>
      </c>
      <c r="G196">
        <v>0.69629008594163699</v>
      </c>
      <c r="H196">
        <v>0.60592107551585195</v>
      </c>
      <c r="I196">
        <v>0.53758812647359799</v>
      </c>
      <c r="J196">
        <v>0.423962584527391</v>
      </c>
      <c r="K196">
        <v>0.9</v>
      </c>
      <c r="L196">
        <v>0.14252566996997301</v>
      </c>
      <c r="M196">
        <v>0.61381348629997101</v>
      </c>
      <c r="N196">
        <v>0.55954290949969598</v>
      </c>
      <c r="O196">
        <v>0.83</v>
      </c>
      <c r="P196">
        <v>1.9675194187745999</v>
      </c>
      <c r="Q196">
        <v>1.0027696624779801</v>
      </c>
      <c r="R196">
        <v>0.44122209112521998</v>
      </c>
      <c r="S196">
        <v>0.89239287701725101</v>
      </c>
      <c r="T196" s="1">
        <v>3474839562.99999</v>
      </c>
      <c r="U196">
        <v>9652.3321194444397</v>
      </c>
    </row>
    <row r="197" spans="2:21" x14ac:dyDescent="0.25">
      <c r="B197">
        <v>4</v>
      </c>
      <c r="C197">
        <v>25</v>
      </c>
      <c r="D197">
        <v>35</v>
      </c>
      <c r="E197">
        <v>25</v>
      </c>
      <c r="F197">
        <v>2.4480000000000001E-3</v>
      </c>
      <c r="G197">
        <v>0.654346013844608</v>
      </c>
      <c r="H197">
        <v>0.50753471151240603</v>
      </c>
      <c r="I197">
        <v>0.41951335142074597</v>
      </c>
      <c r="J197">
        <v>0.317620684501569</v>
      </c>
      <c r="K197">
        <v>0.90833333333333299</v>
      </c>
      <c r="L197">
        <v>0.133122806359254</v>
      </c>
      <c r="M197">
        <v>0.51415852826610497</v>
      </c>
      <c r="N197">
        <v>0.45548988740941798</v>
      </c>
      <c r="O197">
        <v>0.918333333333333</v>
      </c>
      <c r="P197">
        <v>2.40575398764283</v>
      </c>
      <c r="Q197">
        <v>1.1308549790714699</v>
      </c>
      <c r="R197">
        <v>0.39124745045447601</v>
      </c>
      <c r="S197">
        <v>0.87296048970506401</v>
      </c>
      <c r="T197" s="1">
        <v>4102348470.99999</v>
      </c>
      <c r="U197">
        <v>11395.412419444399</v>
      </c>
    </row>
    <row r="198" spans="2:21" x14ac:dyDescent="0.25">
      <c r="B198">
        <v>3</v>
      </c>
      <c r="C198">
        <v>33</v>
      </c>
      <c r="D198">
        <v>67</v>
      </c>
      <c r="E198">
        <v>34</v>
      </c>
      <c r="F198">
        <v>2.3219999999999998E-3</v>
      </c>
      <c r="G198">
        <v>0.58082488144814304</v>
      </c>
      <c r="H198">
        <v>0.35259163095326701</v>
      </c>
      <c r="I198">
        <v>0.18081461052082401</v>
      </c>
      <c r="J198">
        <v>0.11963037790216199</v>
      </c>
      <c r="K198">
        <v>0.95333333333333303</v>
      </c>
      <c r="L198">
        <v>7.5592685633280796E-2</v>
      </c>
      <c r="M198">
        <v>0.32712439787139402</v>
      </c>
      <c r="N198">
        <v>0.29417394976452799</v>
      </c>
      <c r="O198">
        <v>0.73499999999999999</v>
      </c>
      <c r="P198">
        <v>3.4787738357832998</v>
      </c>
      <c r="Q198">
        <v>1.42467247607973</v>
      </c>
      <c r="R198">
        <v>0.31055848612513198</v>
      </c>
      <c r="S198">
        <v>0.85208124652198103</v>
      </c>
      <c r="T198" s="1">
        <v>4776579119</v>
      </c>
      <c r="U198">
        <v>13268.2753305555</v>
      </c>
    </row>
    <row r="199" spans="2:21" x14ac:dyDescent="0.25">
      <c r="B199">
        <v>2</v>
      </c>
      <c r="C199">
        <v>40</v>
      </c>
      <c r="D199">
        <v>120</v>
      </c>
      <c r="E199">
        <v>22</v>
      </c>
      <c r="F199">
        <v>2.176E-3</v>
      </c>
      <c r="G199">
        <v>0.48243476727495499</v>
      </c>
      <c r="H199">
        <v>0.16095299092401999</v>
      </c>
      <c r="I199">
        <v>5.3601208665864798E-2</v>
      </c>
      <c r="J199">
        <v>4.4764340057454902E-2</v>
      </c>
      <c r="K199">
        <v>0.87833333333333297</v>
      </c>
      <c r="L199">
        <v>0.17390576203886801</v>
      </c>
      <c r="M199">
        <v>0.141214117687328</v>
      </c>
      <c r="N199">
        <v>9.4296809898325895E-2</v>
      </c>
      <c r="O199">
        <v>0.88166666666666604</v>
      </c>
      <c r="P199">
        <v>4.6835394099035099</v>
      </c>
      <c r="Q199">
        <v>2.0136961775428301</v>
      </c>
      <c r="R199">
        <v>0.21971741930569999</v>
      </c>
      <c r="S199">
        <v>0.83161380077907598</v>
      </c>
      <c r="T199" s="1">
        <v>5437512041</v>
      </c>
      <c r="U199">
        <v>15104.200113888801</v>
      </c>
    </row>
    <row r="200" spans="2:21" x14ac:dyDescent="0.25">
      <c r="B200">
        <v>1</v>
      </c>
      <c r="C200">
        <v>0</v>
      </c>
      <c r="D200">
        <v>195</v>
      </c>
      <c r="E200">
        <v>2</v>
      </c>
      <c r="F200">
        <v>1.312E-3</v>
      </c>
      <c r="G200">
        <v>0.39664061147809798</v>
      </c>
      <c r="H200">
        <v>0.226495726495726</v>
      </c>
      <c r="I200">
        <v>5.6865072888556897E-3</v>
      </c>
      <c r="J200">
        <v>7.9662837782001394E-2</v>
      </c>
      <c r="K200">
        <v>0.71333333333333204</v>
      </c>
      <c r="L200">
        <v>0.394312297779503</v>
      </c>
      <c r="M200">
        <v>0.14896671913867701</v>
      </c>
      <c r="N200">
        <v>5.7601233480518597E-3</v>
      </c>
      <c r="O200">
        <v>0.51333333333333298</v>
      </c>
      <c r="P200">
        <v>5.0902913372161702</v>
      </c>
      <c r="Q200">
        <v>2.5278901778576301</v>
      </c>
      <c r="R200">
        <v>0.17502505894873699</v>
      </c>
      <c r="S200">
        <v>0.75209794101279903</v>
      </c>
      <c r="T200" s="1">
        <v>8005231051.9999905</v>
      </c>
      <c r="U200">
        <v>22236.7529222222</v>
      </c>
    </row>
    <row r="201" spans="2:21" x14ac:dyDescent="0.25">
      <c r="B201">
        <v>200</v>
      </c>
      <c r="C201">
        <v>0</v>
      </c>
      <c r="D201">
        <v>1</v>
      </c>
      <c r="E201">
        <v>1</v>
      </c>
      <c r="F201">
        <v>9.4879999999999999E-3</v>
      </c>
      <c r="G201">
        <v>0</v>
      </c>
      <c r="H201">
        <v>0.28571428571428498</v>
      </c>
      <c r="I201">
        <v>0</v>
      </c>
      <c r="J201">
        <v>0.165275459098497</v>
      </c>
      <c r="K201">
        <v>0.16666666666666599</v>
      </c>
      <c r="L201">
        <v>1.1178588099482001</v>
      </c>
      <c r="M201">
        <v>0.40654084554752601</v>
      </c>
      <c r="N201" t="s">
        <v>19</v>
      </c>
      <c r="O201">
        <v>0.5</v>
      </c>
      <c r="P201">
        <v>2.5849625007211499</v>
      </c>
      <c r="Q201">
        <v>2.66151478740115</v>
      </c>
      <c r="R201">
        <v>0.166237711505443</v>
      </c>
      <c r="S201">
        <v>0.165275459098497</v>
      </c>
      <c r="T201" s="1">
        <v>26954850000</v>
      </c>
      <c r="U201">
        <v>74874.583333333299</v>
      </c>
    </row>
  </sheetData>
  <sortState ref="B2:U201">
    <sortCondition descending="1" ref="H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6" sqref="E6"/>
    </sheetView>
  </sheetViews>
  <sheetFormatPr defaultRowHeight="15" x14ac:dyDescent="0.25"/>
  <sheetData>
    <row r="1" spans="1:2" x14ac:dyDescent="0.25">
      <c r="A1" s="6" t="s">
        <v>22</v>
      </c>
      <c r="B1" s="6" t="s">
        <v>24</v>
      </c>
    </row>
    <row r="2" spans="1:2" x14ac:dyDescent="0.25">
      <c r="A2" s="3">
        <v>0.1</v>
      </c>
      <c r="B2" s="4">
        <v>0</v>
      </c>
    </row>
    <row r="3" spans="1:2" x14ac:dyDescent="0.25">
      <c r="A3" s="3">
        <v>0.2</v>
      </c>
      <c r="B3" s="4">
        <v>4</v>
      </c>
    </row>
    <row r="4" spans="1:2" x14ac:dyDescent="0.25">
      <c r="A4" s="3">
        <v>0.3</v>
      </c>
      <c r="B4" s="4">
        <v>1</v>
      </c>
    </row>
    <row r="5" spans="1:2" x14ac:dyDescent="0.25">
      <c r="A5" s="3">
        <v>0.4</v>
      </c>
      <c r="B5" s="4">
        <v>1</v>
      </c>
    </row>
    <row r="6" spans="1:2" x14ac:dyDescent="0.25">
      <c r="A6" s="3">
        <v>0.5</v>
      </c>
      <c r="B6" s="4">
        <v>1</v>
      </c>
    </row>
    <row r="7" spans="1:2" x14ac:dyDescent="0.25">
      <c r="A7" s="3">
        <v>0.6</v>
      </c>
      <c r="B7" s="4">
        <v>1</v>
      </c>
    </row>
    <row r="8" spans="1:2" x14ac:dyDescent="0.25">
      <c r="A8" s="3">
        <v>0.7</v>
      </c>
      <c r="B8" s="4">
        <v>3</v>
      </c>
    </row>
    <row r="9" spans="1:2" x14ac:dyDescent="0.25">
      <c r="A9" s="3">
        <v>0.8</v>
      </c>
      <c r="B9" s="4">
        <v>2</v>
      </c>
    </row>
    <row r="10" spans="1:2" x14ac:dyDescent="0.25">
      <c r="A10" s="3">
        <v>0.9</v>
      </c>
      <c r="B10" s="4">
        <v>33</v>
      </c>
    </row>
    <row r="11" spans="1:2" x14ac:dyDescent="0.25">
      <c r="A11" s="3">
        <v>1</v>
      </c>
      <c r="B11" s="4">
        <v>154</v>
      </c>
    </row>
    <row r="12" spans="1:2" ht="15.75" thickBot="1" x14ac:dyDescent="0.3">
      <c r="A12" s="5" t="s">
        <v>23</v>
      </c>
      <c r="B12" s="5">
        <v>0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1"/>
  <sheetViews>
    <sheetView workbookViewId="0">
      <selection activeCell="H2" sqref="H2"/>
    </sheetView>
  </sheetViews>
  <sheetFormatPr defaultRowHeight="15" x14ac:dyDescent="0.25"/>
  <sheetData>
    <row r="1" spans="1:21" x14ac:dyDescent="0.25">
      <c r="A1" s="2" t="s">
        <v>21</v>
      </c>
      <c r="B1" t="s">
        <v>0</v>
      </c>
      <c r="C1" t="s">
        <v>16</v>
      </c>
      <c r="D1" t="s">
        <v>17</v>
      </c>
      <c r="E1" t="s">
        <v>18</v>
      </c>
      <c r="F1" t="s">
        <v>20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</row>
    <row r="2" spans="1:21" x14ac:dyDescent="0.25">
      <c r="A2">
        <v>0.1</v>
      </c>
      <c r="B2">
        <v>82</v>
      </c>
      <c r="C2">
        <v>67</v>
      </c>
      <c r="D2">
        <v>12</v>
      </c>
      <c r="E2">
        <v>12</v>
      </c>
      <c r="F2">
        <v>0.18429699999999999</v>
      </c>
      <c r="G2">
        <v>0.94299678096115203</v>
      </c>
      <c r="H2">
        <v>0.96513678631911703</v>
      </c>
      <c r="I2">
        <v>0.936187382819195</v>
      </c>
      <c r="J2">
        <v>0.89099183698482798</v>
      </c>
      <c r="K2">
        <v>0.98398576512455505</v>
      </c>
      <c r="L2">
        <v>4.4886276618896402E-2</v>
      </c>
      <c r="M2">
        <v>0.94284345669893799</v>
      </c>
      <c r="N2">
        <v>0.93678336872142998</v>
      </c>
      <c r="O2">
        <v>0.89661921708185</v>
      </c>
      <c r="P2">
        <v>0.38660147138624101</v>
      </c>
      <c r="Q2">
        <v>0.26322600449117201</v>
      </c>
      <c r="R2">
        <v>0.67966672425772801</v>
      </c>
      <c r="S2" s="1">
        <v>0.98884706755612395</v>
      </c>
      <c r="T2" s="1">
        <v>2780479824121.9902</v>
      </c>
      <c r="U2">
        <v>88033.327342675402</v>
      </c>
    </row>
    <row r="3" spans="1:21" x14ac:dyDescent="0.25">
      <c r="A3">
        <v>0.2</v>
      </c>
      <c r="B3">
        <v>83</v>
      </c>
      <c r="C3">
        <v>67</v>
      </c>
      <c r="D3">
        <v>12</v>
      </c>
      <c r="E3">
        <v>12</v>
      </c>
      <c r="F3">
        <v>0.18640699999999999</v>
      </c>
      <c r="G3">
        <v>0.94299678096115203</v>
      </c>
      <c r="H3">
        <v>0.96513678631911703</v>
      </c>
      <c r="I3">
        <v>0.936187382819195</v>
      </c>
      <c r="J3">
        <v>0.89099183698482798</v>
      </c>
      <c r="K3">
        <v>0.98398576512455505</v>
      </c>
      <c r="L3">
        <v>4.4886276618896402E-2</v>
      </c>
      <c r="M3">
        <v>0.94284345669893799</v>
      </c>
      <c r="N3">
        <v>0.93678336872142998</v>
      </c>
      <c r="O3">
        <v>0.99715302491103197</v>
      </c>
      <c r="P3">
        <v>0.38660147138624101</v>
      </c>
      <c r="Q3">
        <v>0.26322600449117201</v>
      </c>
      <c r="R3">
        <v>0.67966672425772801</v>
      </c>
      <c r="S3" s="1">
        <v>0.98884706755612395</v>
      </c>
      <c r="T3" s="1">
        <v>2780479824121.9902</v>
      </c>
      <c r="U3">
        <v>88033.327342675402</v>
      </c>
    </row>
    <row r="4" spans="1:21" x14ac:dyDescent="0.25">
      <c r="A4">
        <v>0.3</v>
      </c>
      <c r="B4">
        <v>84</v>
      </c>
      <c r="C4">
        <v>67</v>
      </c>
      <c r="D4">
        <v>12</v>
      </c>
      <c r="E4">
        <v>12</v>
      </c>
      <c r="F4">
        <v>0.19164400000000001</v>
      </c>
      <c r="G4">
        <v>0.94299678096115203</v>
      </c>
      <c r="H4">
        <v>0.96513678631911703</v>
      </c>
      <c r="I4">
        <v>0.936187382819195</v>
      </c>
      <c r="J4">
        <v>0.89099183698482798</v>
      </c>
      <c r="K4">
        <v>0.98398576512455505</v>
      </c>
      <c r="L4">
        <v>4.4886276618896402E-2</v>
      </c>
      <c r="M4">
        <v>0.94284345669893799</v>
      </c>
      <c r="N4">
        <v>0.93678336872142998</v>
      </c>
      <c r="O4">
        <v>0.998398576512455</v>
      </c>
      <c r="P4">
        <v>0.38660147138624101</v>
      </c>
      <c r="Q4">
        <v>0.26322600449117201</v>
      </c>
      <c r="R4">
        <v>0.67966672425772801</v>
      </c>
      <c r="S4" s="1">
        <v>0.98884706755612395</v>
      </c>
      <c r="T4" s="1">
        <v>2780479824121.9902</v>
      </c>
      <c r="U4">
        <v>88033.327342675402</v>
      </c>
    </row>
    <row r="5" spans="1:21" x14ac:dyDescent="0.25">
      <c r="A5">
        <v>0.4</v>
      </c>
      <c r="B5">
        <v>85</v>
      </c>
      <c r="C5">
        <v>67</v>
      </c>
      <c r="D5">
        <v>12</v>
      </c>
      <c r="E5">
        <v>12</v>
      </c>
      <c r="F5">
        <v>0.20941599999999999</v>
      </c>
      <c r="G5">
        <v>0.94299678096115203</v>
      </c>
      <c r="H5">
        <v>0.96513678631911703</v>
      </c>
      <c r="I5" s="1">
        <v>0.936187382819195</v>
      </c>
      <c r="J5">
        <v>0.89099183698482798</v>
      </c>
      <c r="K5">
        <v>0.98398576512455505</v>
      </c>
      <c r="L5">
        <v>4.4886276618896402E-2</v>
      </c>
      <c r="M5">
        <v>0.94284345669893799</v>
      </c>
      <c r="N5" s="1">
        <v>0.93678336872142998</v>
      </c>
      <c r="O5">
        <v>0.99928825622775797</v>
      </c>
      <c r="P5">
        <v>0.38660147138624101</v>
      </c>
      <c r="Q5">
        <v>0.26322600449117201</v>
      </c>
      <c r="R5">
        <v>0.67966672425772701</v>
      </c>
      <c r="S5" s="1">
        <v>0.98884706755612395</v>
      </c>
      <c r="T5" s="1">
        <v>2780479824121.9902</v>
      </c>
      <c r="U5">
        <v>88033.327342675402</v>
      </c>
    </row>
    <row r="6" spans="1:21" x14ac:dyDescent="0.25">
      <c r="A6">
        <v>0.5</v>
      </c>
      <c r="B6">
        <v>88</v>
      </c>
      <c r="C6">
        <v>67</v>
      </c>
      <c r="D6">
        <v>12</v>
      </c>
      <c r="E6">
        <v>12</v>
      </c>
      <c r="F6">
        <v>0.19480700000000001</v>
      </c>
      <c r="G6">
        <v>0.94299678096115203</v>
      </c>
      <c r="H6">
        <v>0.96513678631911703</v>
      </c>
      <c r="I6">
        <v>0.936187382819195</v>
      </c>
      <c r="J6">
        <v>0.89099183698482798</v>
      </c>
      <c r="K6">
        <v>0.98398576512455505</v>
      </c>
      <c r="L6">
        <v>4.4886276618896402E-2</v>
      </c>
      <c r="M6">
        <v>0.94284345669893799</v>
      </c>
      <c r="N6">
        <v>0.93678336872142998</v>
      </c>
      <c r="O6">
        <v>0.89697508896797096</v>
      </c>
      <c r="P6">
        <v>0.38660147138624101</v>
      </c>
      <c r="Q6">
        <v>0.26322600449117201</v>
      </c>
      <c r="R6">
        <v>0.67966672425772801</v>
      </c>
      <c r="S6" s="1">
        <v>0.98884706755612395</v>
      </c>
      <c r="T6" s="1">
        <v>2780479824121.9902</v>
      </c>
      <c r="U6">
        <v>88033.327342675402</v>
      </c>
    </row>
    <row r="7" spans="1:21" x14ac:dyDescent="0.25">
      <c r="A7">
        <v>0.6</v>
      </c>
      <c r="B7">
        <v>87</v>
      </c>
      <c r="C7">
        <v>67</v>
      </c>
      <c r="D7">
        <v>12</v>
      </c>
      <c r="E7">
        <v>12</v>
      </c>
      <c r="F7">
        <v>0.20686599999999999</v>
      </c>
      <c r="G7">
        <v>0.94274302125812004</v>
      </c>
      <c r="H7">
        <v>0.96496055996387498</v>
      </c>
      <c r="I7">
        <v>0.93585115697969501</v>
      </c>
      <c r="J7">
        <v>0.89044849773588197</v>
      </c>
      <c r="K7">
        <v>0.98380782918149401</v>
      </c>
      <c r="L7">
        <v>4.5187124814228402E-2</v>
      </c>
      <c r="M7">
        <v>0.94254048943764601</v>
      </c>
      <c r="N7">
        <v>0.93644835062097298</v>
      </c>
      <c r="O7">
        <v>0.99750889679715304</v>
      </c>
      <c r="P7">
        <v>0.38832599850753002</v>
      </c>
      <c r="Q7">
        <v>0.26405892812323201</v>
      </c>
      <c r="R7">
        <v>0.677522844932824</v>
      </c>
      <c r="S7" s="1">
        <v>0.98878867391330505</v>
      </c>
      <c r="T7" s="1">
        <v>2795037640780</v>
      </c>
      <c r="U7">
        <v>88494.245285014302</v>
      </c>
    </row>
    <row r="8" spans="1:21" x14ac:dyDescent="0.25">
      <c r="A8">
        <v>0.7</v>
      </c>
      <c r="B8">
        <v>86</v>
      </c>
      <c r="C8">
        <v>67</v>
      </c>
      <c r="D8">
        <v>12</v>
      </c>
      <c r="E8">
        <v>12</v>
      </c>
      <c r="F8">
        <v>0.18970999999999999</v>
      </c>
      <c r="G8">
        <v>0.94271323508002203</v>
      </c>
      <c r="H8">
        <v>0.96495927170759799</v>
      </c>
      <c r="I8">
        <v>0.93581239449476095</v>
      </c>
      <c r="J8">
        <v>0.89038630763270998</v>
      </c>
      <c r="K8">
        <v>0.98380782918149401</v>
      </c>
      <c r="L8">
        <v>4.52327819346236E-2</v>
      </c>
      <c r="M8">
        <v>0.94250465945390804</v>
      </c>
      <c r="N8">
        <v>0.93640834110795501</v>
      </c>
      <c r="O8">
        <v>0.89715302491103199</v>
      </c>
      <c r="P8">
        <v>0.38852494950765198</v>
      </c>
      <c r="Q8">
        <v>0.26418402857234702</v>
      </c>
      <c r="R8">
        <v>0.67720201398538005</v>
      </c>
      <c r="S8" s="1">
        <v>0.98878158054237597</v>
      </c>
      <c r="T8" s="1">
        <v>2796806052348</v>
      </c>
      <c r="U8">
        <v>88550.235317055296</v>
      </c>
    </row>
    <row r="9" spans="1:21" x14ac:dyDescent="0.25">
      <c r="A9">
        <v>0.8</v>
      </c>
      <c r="B9">
        <v>90</v>
      </c>
      <c r="C9">
        <v>67</v>
      </c>
      <c r="D9">
        <v>12</v>
      </c>
      <c r="E9">
        <v>12</v>
      </c>
      <c r="F9">
        <v>0.20074400000000001</v>
      </c>
      <c r="G9">
        <v>0.94271323508002203</v>
      </c>
      <c r="H9">
        <v>0.96495927170759799</v>
      </c>
      <c r="I9" s="1">
        <v>0.93581239449476095</v>
      </c>
      <c r="J9">
        <v>0.89038630763270998</v>
      </c>
      <c r="K9">
        <v>0.98380782918149401</v>
      </c>
      <c r="L9">
        <v>4.52327819346236E-2</v>
      </c>
      <c r="M9">
        <v>0.94250465945390804</v>
      </c>
      <c r="N9" s="1">
        <v>0.93640834110795501</v>
      </c>
      <c r="O9">
        <v>0.89626334519572903</v>
      </c>
      <c r="P9">
        <v>0.38852494950765198</v>
      </c>
      <c r="Q9">
        <v>0.26418402857234702</v>
      </c>
      <c r="R9">
        <v>0.67720201398538005</v>
      </c>
      <c r="S9" s="1">
        <v>0.98878158054237597</v>
      </c>
      <c r="T9" s="1">
        <v>2796806052348</v>
      </c>
      <c r="U9">
        <v>88550.235317055296</v>
      </c>
    </row>
    <row r="10" spans="1:21" x14ac:dyDescent="0.25">
      <c r="A10">
        <v>0.9</v>
      </c>
      <c r="B10">
        <v>79</v>
      </c>
      <c r="C10">
        <v>72</v>
      </c>
      <c r="D10">
        <v>12</v>
      </c>
      <c r="E10">
        <v>12</v>
      </c>
      <c r="F10">
        <v>0.177069</v>
      </c>
      <c r="G10">
        <v>0.94174790029835898</v>
      </c>
      <c r="H10">
        <v>0.96485430782993498</v>
      </c>
      <c r="I10">
        <v>0.93547168151489002</v>
      </c>
      <c r="J10">
        <v>0.88982708225371898</v>
      </c>
      <c r="K10">
        <v>0.98345195729537305</v>
      </c>
      <c r="L10">
        <v>4.5963119169120499E-2</v>
      </c>
      <c r="M10">
        <v>0.94221666695802597</v>
      </c>
      <c r="N10">
        <v>0.93609803540046599</v>
      </c>
      <c r="O10">
        <v>0.81049822064056898</v>
      </c>
      <c r="P10">
        <v>0.39522715427241101</v>
      </c>
      <c r="Q10">
        <v>0.26635145703484803</v>
      </c>
      <c r="R10">
        <v>0.67169129917152104</v>
      </c>
      <c r="S10" s="1">
        <v>0.98872996360214005</v>
      </c>
      <c r="T10" s="1">
        <v>2809674404383.0098</v>
      </c>
      <c r="U10">
        <v>88957.662782354906</v>
      </c>
    </row>
    <row r="11" spans="1:21" x14ac:dyDescent="0.25">
      <c r="A11">
        <v>1</v>
      </c>
      <c r="B11">
        <v>80</v>
      </c>
      <c r="C11">
        <v>72</v>
      </c>
      <c r="D11">
        <v>12</v>
      </c>
      <c r="E11">
        <v>12</v>
      </c>
      <c r="F11">
        <v>0.18817900000000001</v>
      </c>
      <c r="G11">
        <v>0.94174790029835898</v>
      </c>
      <c r="H11">
        <v>0.96485430782993498</v>
      </c>
      <c r="I11">
        <v>0.93547168151489002</v>
      </c>
      <c r="J11">
        <v>0.88982708225371898</v>
      </c>
      <c r="K11">
        <v>0.98345195729537305</v>
      </c>
      <c r="L11">
        <v>4.5963119169120499E-2</v>
      </c>
      <c r="M11">
        <v>0.94221666695802597</v>
      </c>
      <c r="N11">
        <v>0.93609803540046599</v>
      </c>
      <c r="O11">
        <v>0.99822064056939497</v>
      </c>
      <c r="P11">
        <v>0.39522715427241101</v>
      </c>
      <c r="Q11">
        <v>0.26635145703484803</v>
      </c>
      <c r="R11">
        <v>0.67169129917152104</v>
      </c>
      <c r="S11" s="1">
        <v>0.98872996360214005</v>
      </c>
      <c r="T11" s="1">
        <v>2809674404383.0098</v>
      </c>
      <c r="U11">
        <v>88957.662782354906</v>
      </c>
    </row>
    <row r="12" spans="1:21" x14ac:dyDescent="0.25">
      <c r="B12">
        <v>89</v>
      </c>
      <c r="C12">
        <v>67</v>
      </c>
      <c r="D12">
        <v>12</v>
      </c>
      <c r="E12">
        <v>12</v>
      </c>
      <c r="F12">
        <v>0.198376</v>
      </c>
      <c r="G12">
        <v>0.94245947822392695</v>
      </c>
      <c r="H12">
        <v>0.96478304535235604</v>
      </c>
      <c r="I12">
        <v>0.93547615469741596</v>
      </c>
      <c r="J12">
        <v>0.88984329083068803</v>
      </c>
      <c r="K12">
        <v>0.98362989323843397</v>
      </c>
      <c r="L12">
        <v>4.55336301299556E-2</v>
      </c>
      <c r="M12">
        <v>0.94220167768451701</v>
      </c>
      <c r="N12">
        <v>0.93607330865099503</v>
      </c>
      <c r="O12">
        <v>0.89982206405693899</v>
      </c>
      <c r="P12">
        <v>0.39024947662894199</v>
      </c>
      <c r="Q12">
        <v>0.26501695220440802</v>
      </c>
      <c r="R12">
        <v>0.67507363104068296</v>
      </c>
      <c r="S12" s="1">
        <v>0.98872318689955696</v>
      </c>
      <c r="T12" s="1">
        <v>2811363869006.0098</v>
      </c>
      <c r="U12">
        <v>89011.153259394196</v>
      </c>
    </row>
    <row r="13" spans="1:21" x14ac:dyDescent="0.25">
      <c r="B13">
        <v>94</v>
      </c>
      <c r="C13">
        <v>68</v>
      </c>
      <c r="D13">
        <v>12</v>
      </c>
      <c r="E13">
        <v>12</v>
      </c>
      <c r="F13">
        <v>0.20998800000000001</v>
      </c>
      <c r="G13">
        <v>0.94238316149452295</v>
      </c>
      <c r="H13">
        <v>0.96468331659450801</v>
      </c>
      <c r="I13">
        <v>0.93531139380024797</v>
      </c>
      <c r="J13">
        <v>0.88957575585096604</v>
      </c>
      <c r="K13">
        <v>0.98362989323843397</v>
      </c>
      <c r="L13">
        <v>4.5537534165072897E-2</v>
      </c>
      <c r="M13">
        <v>0.94205647271753201</v>
      </c>
      <c r="N13">
        <v>0.93591415790765997</v>
      </c>
      <c r="O13">
        <v>0.92615658362989295</v>
      </c>
      <c r="P13">
        <v>0.390797395190708</v>
      </c>
      <c r="Q13">
        <v>0.26505812140318702</v>
      </c>
      <c r="R13">
        <v>0.67496877765848995</v>
      </c>
      <c r="S13" s="1">
        <v>0.98869589008821701</v>
      </c>
      <c r="T13" s="1">
        <v>2818169095665</v>
      </c>
      <c r="U13">
        <v>89226.614900552202</v>
      </c>
    </row>
    <row r="14" spans="1:21" x14ac:dyDescent="0.25">
      <c r="B14">
        <v>95</v>
      </c>
      <c r="C14">
        <v>68</v>
      </c>
      <c r="D14">
        <v>12</v>
      </c>
      <c r="E14">
        <v>12</v>
      </c>
      <c r="F14">
        <v>0.20860300000000001</v>
      </c>
      <c r="G14">
        <v>0.94238316149452295</v>
      </c>
      <c r="H14">
        <v>0.96468331659450801</v>
      </c>
      <c r="I14">
        <v>0.93531139380024797</v>
      </c>
      <c r="J14">
        <v>0.88957575585096604</v>
      </c>
      <c r="K14">
        <v>0.98362989323843397</v>
      </c>
      <c r="L14">
        <v>4.5537534165072897E-2</v>
      </c>
      <c r="M14">
        <v>0.94205647271753201</v>
      </c>
      <c r="N14">
        <v>0.93591415790765997</v>
      </c>
      <c r="O14">
        <v>0.99875444839857597</v>
      </c>
      <c r="P14">
        <v>0.390797395190708</v>
      </c>
      <c r="Q14">
        <v>0.26505812140318702</v>
      </c>
      <c r="R14">
        <v>0.67496877765848995</v>
      </c>
      <c r="S14" s="1">
        <v>0.98869589008821701</v>
      </c>
      <c r="T14" s="1">
        <v>2818169095665</v>
      </c>
      <c r="U14">
        <v>89226.614900552202</v>
      </c>
    </row>
    <row r="15" spans="1:21" x14ac:dyDescent="0.25">
      <c r="B15">
        <v>96</v>
      </c>
      <c r="C15">
        <v>68</v>
      </c>
      <c r="D15">
        <v>12</v>
      </c>
      <c r="E15">
        <v>12</v>
      </c>
      <c r="F15">
        <v>0.214869</v>
      </c>
      <c r="G15">
        <v>0.94238316149452295</v>
      </c>
      <c r="H15">
        <v>0.96468331659450801</v>
      </c>
      <c r="I15">
        <v>0.93531139380024797</v>
      </c>
      <c r="J15">
        <v>0.88957575585096604</v>
      </c>
      <c r="K15">
        <v>0.98362989323843397</v>
      </c>
      <c r="L15">
        <v>4.5537534165072897E-2</v>
      </c>
      <c r="M15">
        <v>0.94205647271753201</v>
      </c>
      <c r="N15">
        <v>0.93591415790765997</v>
      </c>
      <c r="O15">
        <v>0.89804270462633395</v>
      </c>
      <c r="P15">
        <v>0.390797395190708</v>
      </c>
      <c r="Q15">
        <v>0.26505812140318702</v>
      </c>
      <c r="R15">
        <v>0.67496877765848995</v>
      </c>
      <c r="S15" s="1">
        <v>0.98869589008821701</v>
      </c>
      <c r="T15" s="1">
        <v>2818169095665</v>
      </c>
      <c r="U15">
        <v>89226.614900552202</v>
      </c>
    </row>
    <row r="16" spans="1:21" x14ac:dyDescent="0.25">
      <c r="B16">
        <v>97</v>
      </c>
      <c r="C16">
        <v>68</v>
      </c>
      <c r="D16">
        <v>12</v>
      </c>
      <c r="E16">
        <v>12</v>
      </c>
      <c r="F16">
        <v>0.21579300000000001</v>
      </c>
      <c r="G16">
        <v>0.94238316149452295</v>
      </c>
      <c r="H16">
        <v>0.96468331659450801</v>
      </c>
      <c r="I16">
        <v>0.93531139380024797</v>
      </c>
      <c r="J16">
        <v>0.88957575585096604</v>
      </c>
      <c r="K16">
        <v>0.98362989323843397</v>
      </c>
      <c r="L16">
        <v>4.5537534165072897E-2</v>
      </c>
      <c r="M16">
        <v>0.94205647271753201</v>
      </c>
      <c r="N16">
        <v>0.93591415790765997</v>
      </c>
      <c r="O16">
        <v>0.89822064056939499</v>
      </c>
      <c r="P16">
        <v>0.390797395190708</v>
      </c>
      <c r="Q16">
        <v>0.26505812140318702</v>
      </c>
      <c r="R16">
        <v>0.67496877765848995</v>
      </c>
      <c r="S16" s="1">
        <v>0.98869589008821701</v>
      </c>
      <c r="T16" s="1">
        <v>2818169095665</v>
      </c>
      <c r="U16">
        <v>89226.614900552202</v>
      </c>
    </row>
    <row r="17" spans="2:21" x14ac:dyDescent="0.25">
      <c r="B17">
        <v>102</v>
      </c>
      <c r="C17">
        <v>68</v>
      </c>
      <c r="D17">
        <v>12</v>
      </c>
      <c r="E17">
        <v>12</v>
      </c>
      <c r="F17">
        <v>0.232797</v>
      </c>
      <c r="G17">
        <v>0.94238316149452295</v>
      </c>
      <c r="H17">
        <v>0.96468331659450801</v>
      </c>
      <c r="I17">
        <v>0.93531139380024797</v>
      </c>
      <c r="J17">
        <v>0.88957575585096604</v>
      </c>
      <c r="K17">
        <v>0.98362989323843397</v>
      </c>
      <c r="L17">
        <v>4.5537534165072897E-2</v>
      </c>
      <c r="M17">
        <v>0.94205647271753201</v>
      </c>
      <c r="N17">
        <v>0.93591415790765997</v>
      </c>
      <c r="O17">
        <v>0.99911032028469704</v>
      </c>
      <c r="P17">
        <v>0.390797395190708</v>
      </c>
      <c r="Q17">
        <v>0.26505812140318702</v>
      </c>
      <c r="R17">
        <v>0.67496877765848995</v>
      </c>
      <c r="S17" s="1">
        <v>0.98869589008821701</v>
      </c>
      <c r="T17" s="1">
        <v>2818169095665</v>
      </c>
      <c r="U17">
        <v>89226.614900552202</v>
      </c>
    </row>
    <row r="18" spans="2:21" x14ac:dyDescent="0.25">
      <c r="B18">
        <v>104</v>
      </c>
      <c r="C18">
        <v>68</v>
      </c>
      <c r="D18">
        <v>12</v>
      </c>
      <c r="E18">
        <v>12</v>
      </c>
      <c r="F18">
        <v>0.23784</v>
      </c>
      <c r="G18">
        <v>0.94238316149452295</v>
      </c>
      <c r="H18">
        <v>0.96468331659450801</v>
      </c>
      <c r="I18">
        <v>0.93531139380024797</v>
      </c>
      <c r="J18">
        <v>0.88957575585096604</v>
      </c>
      <c r="K18">
        <v>0.98362989323843397</v>
      </c>
      <c r="L18">
        <v>4.5537534165072897E-2</v>
      </c>
      <c r="M18">
        <v>0.94205647271753201</v>
      </c>
      <c r="N18">
        <v>0.93591415790765997</v>
      </c>
      <c r="O18">
        <v>0.89928825622775799</v>
      </c>
      <c r="P18">
        <v>0.390797395190708</v>
      </c>
      <c r="Q18">
        <v>0.26505812140318702</v>
      </c>
      <c r="R18">
        <v>0.67496877765848995</v>
      </c>
      <c r="S18" s="1">
        <v>0.98869589008821701</v>
      </c>
      <c r="T18" s="1">
        <v>2818169095665</v>
      </c>
      <c r="U18">
        <v>89226.614900552202</v>
      </c>
    </row>
    <row r="19" spans="2:21" x14ac:dyDescent="0.25">
      <c r="B19">
        <v>105</v>
      </c>
      <c r="C19">
        <v>68</v>
      </c>
      <c r="D19">
        <v>12</v>
      </c>
      <c r="E19">
        <v>12</v>
      </c>
      <c r="F19">
        <v>0.24002799999999999</v>
      </c>
      <c r="G19">
        <v>0.94238316149452295</v>
      </c>
      <c r="H19">
        <v>0.96468331659450801</v>
      </c>
      <c r="I19">
        <v>0.93531139380024797</v>
      </c>
      <c r="J19">
        <v>0.88957575585096604</v>
      </c>
      <c r="K19">
        <v>0.98362989323843397</v>
      </c>
      <c r="L19">
        <v>4.5537534165072897E-2</v>
      </c>
      <c r="M19">
        <v>0.94205647271753201</v>
      </c>
      <c r="N19">
        <v>0.93591415790765997</v>
      </c>
      <c r="O19">
        <v>0.99822064056939497</v>
      </c>
      <c r="P19">
        <v>0.390797395190708</v>
      </c>
      <c r="Q19">
        <v>0.26505812140318702</v>
      </c>
      <c r="R19">
        <v>0.67496877765848995</v>
      </c>
      <c r="S19" s="1">
        <v>0.98869589008821701</v>
      </c>
      <c r="T19" s="1">
        <v>2818169095665</v>
      </c>
      <c r="U19">
        <v>89226.614900552202</v>
      </c>
    </row>
    <row r="20" spans="2:21" x14ac:dyDescent="0.25">
      <c r="B20">
        <v>91</v>
      </c>
      <c r="C20">
        <v>69</v>
      </c>
      <c r="D20">
        <v>12</v>
      </c>
      <c r="E20">
        <v>12</v>
      </c>
      <c r="F20">
        <v>0.20524899999999999</v>
      </c>
      <c r="G20">
        <v>0.94230754259895999</v>
      </c>
      <c r="H20">
        <v>0.96458340551717603</v>
      </c>
      <c r="I20">
        <v>0.93514735180352804</v>
      </c>
      <c r="J20">
        <v>0.88930945392812399</v>
      </c>
      <c r="K20">
        <v>0.98362989323843397</v>
      </c>
      <c r="L20">
        <v>4.5541323501490497E-2</v>
      </c>
      <c r="M20">
        <v>0.94191191826346599</v>
      </c>
      <c r="N20">
        <v>0.93575572814757702</v>
      </c>
      <c r="O20">
        <v>0.99572953736654801</v>
      </c>
      <c r="P20">
        <v>0.39134041446121998</v>
      </c>
      <c r="Q20">
        <v>0.26509848695362898</v>
      </c>
      <c r="R20">
        <v>0.67486600269906005</v>
      </c>
      <c r="S20" s="1">
        <v>0.98866871994421501</v>
      </c>
      <c r="T20" s="1">
        <v>2824942743546</v>
      </c>
      <c r="U20">
        <v>89441.076719709905</v>
      </c>
    </row>
    <row r="21" spans="2:21" x14ac:dyDescent="0.25">
      <c r="B21">
        <v>92</v>
      </c>
      <c r="C21">
        <v>69</v>
      </c>
      <c r="D21">
        <v>12</v>
      </c>
      <c r="E21">
        <v>12</v>
      </c>
      <c r="F21">
        <v>0.21438499999999999</v>
      </c>
      <c r="G21">
        <v>0.94230754259895999</v>
      </c>
      <c r="H21">
        <v>0.96458340551717603</v>
      </c>
      <c r="I21">
        <v>0.93514735180352804</v>
      </c>
      <c r="J21">
        <v>0.88930945392812399</v>
      </c>
      <c r="K21">
        <v>0.98362989323843397</v>
      </c>
      <c r="L21">
        <v>4.5541323501490497E-2</v>
      </c>
      <c r="M21">
        <v>0.94191191826346599</v>
      </c>
      <c r="N21">
        <v>0.93575572814757702</v>
      </c>
      <c r="O21">
        <v>0.893950177935943</v>
      </c>
      <c r="P21">
        <v>0.39134041446121998</v>
      </c>
      <c r="Q21">
        <v>0.26509848695362898</v>
      </c>
      <c r="R21">
        <v>0.67486600269906005</v>
      </c>
      <c r="S21" s="1">
        <v>0.98866871994421501</v>
      </c>
      <c r="T21" s="1">
        <v>2824942743546</v>
      </c>
      <c r="U21">
        <v>89441.076719709905</v>
      </c>
    </row>
    <row r="22" spans="2:21" x14ac:dyDescent="0.25">
      <c r="B22">
        <v>93</v>
      </c>
      <c r="C22">
        <v>69</v>
      </c>
      <c r="D22">
        <v>12</v>
      </c>
      <c r="E22">
        <v>12</v>
      </c>
      <c r="F22">
        <v>0.206673</v>
      </c>
      <c r="G22">
        <v>0.94230754259895999</v>
      </c>
      <c r="H22">
        <v>0.96458340551717603</v>
      </c>
      <c r="I22">
        <v>0.93514735180352804</v>
      </c>
      <c r="J22">
        <v>0.88930945392812399</v>
      </c>
      <c r="K22">
        <v>0.98362989323843397</v>
      </c>
      <c r="L22">
        <v>4.5541323501490497E-2</v>
      </c>
      <c r="M22">
        <v>0.94191191826346599</v>
      </c>
      <c r="N22">
        <v>0.93575572814757702</v>
      </c>
      <c r="O22">
        <v>0.89715302491103199</v>
      </c>
      <c r="P22">
        <v>0.39134041446121998</v>
      </c>
      <c r="Q22">
        <v>0.26509848695362898</v>
      </c>
      <c r="R22">
        <v>0.67486600269906005</v>
      </c>
      <c r="S22" s="1">
        <v>0.98866871994421501</v>
      </c>
      <c r="T22" s="1">
        <v>2824942743546</v>
      </c>
      <c r="U22">
        <v>89441.076719709905</v>
      </c>
    </row>
    <row r="23" spans="2:21" x14ac:dyDescent="0.25">
      <c r="B23">
        <v>98</v>
      </c>
      <c r="C23">
        <v>69</v>
      </c>
      <c r="D23">
        <v>12</v>
      </c>
      <c r="E23">
        <v>12</v>
      </c>
      <c r="F23">
        <v>0.216527</v>
      </c>
      <c r="G23">
        <v>0.94230754259895999</v>
      </c>
      <c r="H23">
        <v>0.96458340551717603</v>
      </c>
      <c r="I23">
        <v>0.93514735180352804</v>
      </c>
      <c r="J23">
        <v>0.88930945392812399</v>
      </c>
      <c r="K23">
        <v>0.98362989323843397</v>
      </c>
      <c r="L23">
        <v>4.5541323501490497E-2</v>
      </c>
      <c r="M23">
        <v>0.94191191826346599</v>
      </c>
      <c r="N23">
        <v>0.93575572814757702</v>
      </c>
      <c r="O23">
        <v>0.89804270462633395</v>
      </c>
      <c r="P23">
        <v>0.39134041446121998</v>
      </c>
      <c r="Q23">
        <v>0.26509848695362898</v>
      </c>
      <c r="R23">
        <v>0.67486600269906005</v>
      </c>
      <c r="S23" s="1">
        <v>0.98866871994421501</v>
      </c>
      <c r="T23" s="1">
        <v>2824942743546</v>
      </c>
      <c r="U23">
        <v>89441.076719709905</v>
      </c>
    </row>
    <row r="24" spans="2:21" x14ac:dyDescent="0.25">
      <c r="B24">
        <v>78</v>
      </c>
      <c r="C24">
        <v>81</v>
      </c>
      <c r="D24">
        <v>12</v>
      </c>
      <c r="E24">
        <v>12</v>
      </c>
      <c r="F24">
        <v>0.18557399999999999</v>
      </c>
      <c r="G24">
        <v>0.93964999225287904</v>
      </c>
      <c r="H24">
        <v>0.96421331963434698</v>
      </c>
      <c r="I24">
        <v>0.93381279500483805</v>
      </c>
      <c r="J24">
        <v>0.88713705842727797</v>
      </c>
      <c r="K24">
        <v>0.98202846975088898</v>
      </c>
      <c r="L24">
        <v>4.7752590163619602E-2</v>
      </c>
      <c r="M24">
        <v>0.94075465895075105</v>
      </c>
      <c r="N24">
        <v>0.93449547708087799</v>
      </c>
      <c r="O24">
        <v>0.89946619217081802</v>
      </c>
      <c r="P24">
        <v>0.409739731765208</v>
      </c>
      <c r="Q24">
        <v>0.27154013453471199</v>
      </c>
      <c r="R24">
        <v>0.65885640264015699</v>
      </c>
      <c r="S24" s="1">
        <v>0.98845496881133399</v>
      </c>
      <c r="T24" s="1">
        <v>2878231931421.0098</v>
      </c>
      <c r="U24">
        <v>91128.276345949605</v>
      </c>
    </row>
    <row r="25" spans="2:21" x14ac:dyDescent="0.25">
      <c r="B25">
        <v>28</v>
      </c>
      <c r="C25">
        <v>67</v>
      </c>
      <c r="D25">
        <v>15</v>
      </c>
      <c r="E25">
        <v>12</v>
      </c>
      <c r="F25">
        <v>6.3737000000000002E-2</v>
      </c>
      <c r="G25">
        <v>0.92951799408194402</v>
      </c>
      <c r="H25">
        <v>0.96101833216699395</v>
      </c>
      <c r="I25">
        <v>0.92508518474105605</v>
      </c>
      <c r="J25">
        <v>0.87298673969155804</v>
      </c>
      <c r="K25">
        <v>0.97989323843416298</v>
      </c>
      <c r="L25">
        <v>4.3166750308544798E-2</v>
      </c>
      <c r="M25">
        <v>0.93338476156594896</v>
      </c>
      <c r="N25">
        <v>0.92653669457364696</v>
      </c>
      <c r="O25">
        <v>0.80533807829181403</v>
      </c>
      <c r="P25">
        <v>0.48566844518889302</v>
      </c>
      <c r="Q25">
        <v>0.27616580665034002</v>
      </c>
      <c r="R25">
        <v>0.64782080874509496</v>
      </c>
      <c r="S25" s="1">
        <v>0.98711014168375</v>
      </c>
      <c r="T25" s="1">
        <v>3213503817447</v>
      </c>
      <c r="U25">
        <v>101743.38652774801</v>
      </c>
    </row>
    <row r="26" spans="2:21" x14ac:dyDescent="0.25">
      <c r="B26">
        <v>29</v>
      </c>
      <c r="C26">
        <v>65</v>
      </c>
      <c r="D26">
        <v>15</v>
      </c>
      <c r="E26">
        <v>12</v>
      </c>
      <c r="F26">
        <v>6.4732999999999999E-2</v>
      </c>
      <c r="G26">
        <v>0.93016500903534305</v>
      </c>
      <c r="H26">
        <v>0.95942265204285204</v>
      </c>
      <c r="I26">
        <v>0.92368271940107605</v>
      </c>
      <c r="J26">
        <v>0.870758462187876</v>
      </c>
      <c r="K26">
        <v>0.97989323843416298</v>
      </c>
      <c r="L26">
        <v>4.4027683057082601E-2</v>
      </c>
      <c r="M26">
        <v>0.93212597527136898</v>
      </c>
      <c r="N26">
        <v>0.92514978071238096</v>
      </c>
      <c r="O26">
        <v>0.99964412811387904</v>
      </c>
      <c r="P26">
        <v>0.48051798410395702</v>
      </c>
      <c r="Q26">
        <v>0.27660354323231101</v>
      </c>
      <c r="R26">
        <v>0.64679560544062498</v>
      </c>
      <c r="S26" s="1">
        <v>0.98687226042298004</v>
      </c>
      <c r="T26" s="1">
        <v>3272808762530.9902</v>
      </c>
      <c r="U26">
        <v>103621.05224512699</v>
      </c>
    </row>
    <row r="27" spans="2:21" x14ac:dyDescent="0.25">
      <c r="B27">
        <v>27</v>
      </c>
      <c r="C27">
        <v>67</v>
      </c>
      <c r="D27">
        <v>16</v>
      </c>
      <c r="E27">
        <v>12</v>
      </c>
      <c r="F27">
        <v>5.9825000000000003E-2</v>
      </c>
      <c r="G27">
        <v>0.92560919037301903</v>
      </c>
      <c r="H27">
        <v>0.95814859078196002</v>
      </c>
      <c r="I27">
        <v>0.91905137339718901</v>
      </c>
      <c r="J27">
        <v>0.86337361567808701</v>
      </c>
      <c r="K27">
        <v>0.98007117437722402</v>
      </c>
      <c r="L27">
        <v>4.2796966414921103E-2</v>
      </c>
      <c r="M27">
        <v>0.92815870222883501</v>
      </c>
      <c r="N27">
        <v>0.92084227935455398</v>
      </c>
      <c r="O27">
        <v>0.92846975088967898</v>
      </c>
      <c r="P27">
        <v>0.51493174278993104</v>
      </c>
      <c r="Q27">
        <v>0.280409727011044</v>
      </c>
      <c r="R27">
        <v>0.63801622760724896</v>
      </c>
      <c r="S27" s="1">
        <v>0.98613974320730502</v>
      </c>
      <c r="T27" s="1">
        <v>3455428835704.9902</v>
      </c>
      <c r="U27">
        <v>109403.022875375</v>
      </c>
    </row>
    <row r="28" spans="2:21" x14ac:dyDescent="0.25">
      <c r="B28">
        <v>26</v>
      </c>
      <c r="C28">
        <v>69</v>
      </c>
      <c r="D28">
        <v>17</v>
      </c>
      <c r="E28">
        <v>13</v>
      </c>
      <c r="F28">
        <v>5.7271000000000002E-2</v>
      </c>
      <c r="G28">
        <v>0.91984143631890702</v>
      </c>
      <c r="H28">
        <v>0.95091328002650699</v>
      </c>
      <c r="I28">
        <v>0.90607750145069599</v>
      </c>
      <c r="J28">
        <v>0.84301488597610597</v>
      </c>
      <c r="K28">
        <v>0.97971530249110295</v>
      </c>
      <c r="L28">
        <v>4.3666832826785899E-2</v>
      </c>
      <c r="M28">
        <v>0.91692165896782396</v>
      </c>
      <c r="N28">
        <v>0.908608371238387</v>
      </c>
      <c r="O28">
        <v>0.829537366548042</v>
      </c>
      <c r="P28">
        <v>0.55791607804848597</v>
      </c>
      <c r="Q28">
        <v>0.28700135844661301</v>
      </c>
      <c r="R28">
        <v>0.62336275054685597</v>
      </c>
      <c r="S28" s="1">
        <v>0.984067085555553</v>
      </c>
      <c r="T28" s="1">
        <v>3972152380119</v>
      </c>
      <c r="U28">
        <v>125763.11027339401</v>
      </c>
    </row>
    <row r="29" spans="2:21" x14ac:dyDescent="0.25">
      <c r="B29">
        <v>45</v>
      </c>
      <c r="C29">
        <v>34</v>
      </c>
      <c r="D29">
        <v>14</v>
      </c>
      <c r="E29">
        <v>12</v>
      </c>
      <c r="F29">
        <v>0.100132</v>
      </c>
      <c r="G29">
        <v>0.93217907026234703</v>
      </c>
      <c r="H29">
        <v>0.94102702283898898</v>
      </c>
      <c r="I29">
        <v>0.91659210630945898</v>
      </c>
      <c r="J29">
        <v>0.85949981853081003</v>
      </c>
      <c r="K29">
        <v>0.98505338078291804</v>
      </c>
      <c r="L29">
        <v>3.9366481180533999E-2</v>
      </c>
      <c r="M29">
        <v>0.92597268591482096</v>
      </c>
      <c r="N29">
        <v>0.91844259198263201</v>
      </c>
      <c r="O29">
        <v>0.60480427046263296</v>
      </c>
      <c r="P29">
        <v>0.46752641533857903</v>
      </c>
      <c r="Q29">
        <v>0.26124083169951201</v>
      </c>
      <c r="R29">
        <v>0.68483152135171799</v>
      </c>
      <c r="S29" s="1">
        <v>0.98573073437289205</v>
      </c>
      <c r="T29" s="1">
        <v>3557396709867</v>
      </c>
      <c r="U29">
        <v>112631.448115747</v>
      </c>
    </row>
    <row r="30" spans="2:21" x14ac:dyDescent="0.25">
      <c r="B30">
        <v>42</v>
      </c>
      <c r="C30">
        <v>32</v>
      </c>
      <c r="D30">
        <v>14</v>
      </c>
      <c r="E30">
        <v>12</v>
      </c>
      <c r="F30">
        <v>8.9580000000000007E-2</v>
      </c>
      <c r="G30">
        <v>0.93229321352267802</v>
      </c>
      <c r="H30">
        <v>0.94093537259334004</v>
      </c>
      <c r="I30">
        <v>0.91661239450143295</v>
      </c>
      <c r="J30">
        <v>0.85953180803119</v>
      </c>
      <c r="K30">
        <v>0.98487544483985701</v>
      </c>
      <c r="L30">
        <v>3.9347704190915503E-2</v>
      </c>
      <c r="M30">
        <v>0.92599042411783605</v>
      </c>
      <c r="N30">
        <v>0.91846196534010505</v>
      </c>
      <c r="O30">
        <v>0.99964412811387904</v>
      </c>
      <c r="P30">
        <v>0.46668995919040002</v>
      </c>
      <c r="Q30">
        <v>0.261084662641689</v>
      </c>
      <c r="R30">
        <v>0.68524115664922902</v>
      </c>
      <c r="S30" s="1">
        <v>0.98573402772368002</v>
      </c>
      <c r="T30" s="1">
        <v>3556575661639</v>
      </c>
      <c r="U30">
        <v>112605.452743728</v>
      </c>
    </row>
    <row r="31" spans="2:21" x14ac:dyDescent="0.25">
      <c r="B31">
        <v>43</v>
      </c>
      <c r="C31">
        <v>33</v>
      </c>
      <c r="D31">
        <v>14</v>
      </c>
      <c r="E31">
        <v>12</v>
      </c>
      <c r="F31">
        <v>9.1929999999999998E-2</v>
      </c>
      <c r="G31">
        <v>0.93206890255223995</v>
      </c>
      <c r="H31">
        <v>0.94032154412497004</v>
      </c>
      <c r="I31">
        <v>0.91634446985065998</v>
      </c>
      <c r="J31">
        <v>0.85911229680467505</v>
      </c>
      <c r="K31">
        <v>0.98505338078291804</v>
      </c>
      <c r="L31">
        <v>3.9556389936618301E-2</v>
      </c>
      <c r="M31">
        <v>0.925747249784725</v>
      </c>
      <c r="N31">
        <v>0.91819340907495395</v>
      </c>
      <c r="O31">
        <v>0.80124555160142297</v>
      </c>
      <c r="P31">
        <v>0.46826468700152502</v>
      </c>
      <c r="Q31">
        <v>0.26171828400712999</v>
      </c>
      <c r="R31">
        <v>0.683582184143812</v>
      </c>
      <c r="S31" s="1">
        <v>0.98568817414732302</v>
      </c>
      <c r="T31" s="1">
        <v>3568007179274.9902</v>
      </c>
      <c r="U31">
        <v>112967.38830799299</v>
      </c>
    </row>
    <row r="32" spans="2:21" x14ac:dyDescent="0.25">
      <c r="B32">
        <v>50</v>
      </c>
      <c r="C32">
        <v>73</v>
      </c>
      <c r="D32">
        <v>13</v>
      </c>
      <c r="E32">
        <v>13</v>
      </c>
      <c r="F32">
        <v>0.110043</v>
      </c>
      <c r="G32">
        <v>0.93210311670333901</v>
      </c>
      <c r="H32">
        <v>0.94030001081727699</v>
      </c>
      <c r="I32">
        <v>0.915110483122624</v>
      </c>
      <c r="J32">
        <v>0.85720973753664298</v>
      </c>
      <c r="K32">
        <v>0.98487544483985701</v>
      </c>
      <c r="L32">
        <v>4.2529009370176597E-2</v>
      </c>
      <c r="M32">
        <v>0.92454564995058397</v>
      </c>
      <c r="N32">
        <v>0.91683946721985898</v>
      </c>
      <c r="O32">
        <v>0.65320284697508901</v>
      </c>
      <c r="P32">
        <v>0.466814487102858</v>
      </c>
      <c r="Q32">
        <v>0.26549984863319398</v>
      </c>
      <c r="R32">
        <v>0.67384579363408703</v>
      </c>
      <c r="S32" s="1">
        <v>0.98545440957503705</v>
      </c>
      <c r="T32" s="1">
        <v>3626285814074</v>
      </c>
      <c r="U32">
        <v>114812.559810349</v>
      </c>
    </row>
    <row r="33" spans="2:21" x14ac:dyDescent="0.25">
      <c r="B33">
        <v>44</v>
      </c>
      <c r="C33">
        <v>34</v>
      </c>
      <c r="D33">
        <v>14</v>
      </c>
      <c r="E33">
        <v>12</v>
      </c>
      <c r="F33">
        <v>9.4671000000000005E-2</v>
      </c>
      <c r="G33">
        <v>0.93212665748618795</v>
      </c>
      <c r="H33">
        <v>0.94025024742395102</v>
      </c>
      <c r="I33">
        <v>0.91644670904251002</v>
      </c>
      <c r="J33">
        <v>0.85927000853729096</v>
      </c>
      <c r="K33">
        <v>0.98505338078291804</v>
      </c>
      <c r="L33">
        <v>3.9362152879988899E-2</v>
      </c>
      <c r="M33">
        <v>0.92584739325755006</v>
      </c>
      <c r="N33">
        <v>0.91830635829584595</v>
      </c>
      <c r="O33">
        <v>0.801957295373665</v>
      </c>
      <c r="P33">
        <v>0.46791577647978</v>
      </c>
      <c r="Q33">
        <v>0.26124436546119201</v>
      </c>
      <c r="R33">
        <v>0.68482225787388695</v>
      </c>
      <c r="S33" s="1">
        <v>0.98570761758370595</v>
      </c>
      <c r="T33" s="1">
        <v>3563159836852</v>
      </c>
      <c r="U33">
        <v>112813.91563088101</v>
      </c>
    </row>
    <row r="34" spans="2:21" x14ac:dyDescent="0.25">
      <c r="B34">
        <v>137</v>
      </c>
      <c r="C34">
        <v>63</v>
      </c>
      <c r="D34">
        <v>13</v>
      </c>
      <c r="E34">
        <v>13</v>
      </c>
      <c r="F34">
        <v>0.29151700000000003</v>
      </c>
      <c r="G34">
        <v>0.93052519524016297</v>
      </c>
      <c r="H34">
        <v>0.93997329788070105</v>
      </c>
      <c r="I34">
        <v>0.91312210664749505</v>
      </c>
      <c r="J34">
        <v>0.85411839729238603</v>
      </c>
      <c r="K34">
        <v>0.98362989323843397</v>
      </c>
      <c r="L34">
        <v>4.5079274008561002E-2</v>
      </c>
      <c r="M34">
        <v>0.92271555585628995</v>
      </c>
      <c r="N34">
        <v>0.91480905485075903</v>
      </c>
      <c r="O34">
        <v>0.99964412811387904</v>
      </c>
      <c r="P34">
        <v>0.477420501147369</v>
      </c>
      <c r="Q34">
        <v>0.272290864251586</v>
      </c>
      <c r="R34">
        <v>0.65703987793972496</v>
      </c>
      <c r="S34" s="1">
        <v>0.98510594772818905</v>
      </c>
      <c r="T34" s="1">
        <v>3713159032352</v>
      </c>
      <c r="U34">
        <v>117563.07013437001</v>
      </c>
    </row>
    <row r="35" spans="2:21" x14ac:dyDescent="0.25">
      <c r="B35">
        <v>140</v>
      </c>
      <c r="C35">
        <v>63</v>
      </c>
      <c r="D35">
        <v>13</v>
      </c>
      <c r="E35">
        <v>13</v>
      </c>
      <c r="F35">
        <v>0.28143899999999999</v>
      </c>
      <c r="G35">
        <v>0.93052519524016297</v>
      </c>
      <c r="H35">
        <v>0.93997329788070105</v>
      </c>
      <c r="I35">
        <v>0.91312210664749505</v>
      </c>
      <c r="J35">
        <v>0.85411839729238603</v>
      </c>
      <c r="K35">
        <v>0.98362989323843397</v>
      </c>
      <c r="L35">
        <v>4.5079274008561002E-2</v>
      </c>
      <c r="M35">
        <v>0.92271555585628995</v>
      </c>
      <c r="N35">
        <v>0.91480905485075903</v>
      </c>
      <c r="O35">
        <v>0.89946619217081802</v>
      </c>
      <c r="P35">
        <v>0.477420501147369</v>
      </c>
      <c r="Q35">
        <v>0.272290864251586</v>
      </c>
      <c r="R35">
        <v>0.65703987793972496</v>
      </c>
      <c r="S35" s="1">
        <v>0.98510594772818905</v>
      </c>
      <c r="T35" s="1">
        <v>3713159032352</v>
      </c>
      <c r="U35">
        <v>117563.07013437001</v>
      </c>
    </row>
    <row r="36" spans="2:21" x14ac:dyDescent="0.25">
      <c r="B36">
        <v>141</v>
      </c>
      <c r="C36">
        <v>63</v>
      </c>
      <c r="D36">
        <v>13</v>
      </c>
      <c r="E36">
        <v>13</v>
      </c>
      <c r="F36">
        <v>0.29073100000000002</v>
      </c>
      <c r="G36">
        <v>0.93052519524016297</v>
      </c>
      <c r="H36">
        <v>0.93997329788070105</v>
      </c>
      <c r="I36">
        <v>0.91312210664749505</v>
      </c>
      <c r="J36">
        <v>0.85411839729238603</v>
      </c>
      <c r="K36">
        <v>0.98362989323843397</v>
      </c>
      <c r="L36">
        <v>4.5079274008561002E-2</v>
      </c>
      <c r="M36">
        <v>0.92271555585628995</v>
      </c>
      <c r="N36">
        <v>0.91480905485075903</v>
      </c>
      <c r="O36">
        <v>0.85978647686832699</v>
      </c>
      <c r="P36">
        <v>0.477420501147369</v>
      </c>
      <c r="Q36">
        <v>0.272290864251586</v>
      </c>
      <c r="R36">
        <v>0.65703987793972496</v>
      </c>
      <c r="S36" s="1">
        <v>0.98510594772818905</v>
      </c>
      <c r="T36" s="1">
        <v>3713159032352</v>
      </c>
      <c r="U36">
        <v>117563.07013437001</v>
      </c>
    </row>
    <row r="37" spans="2:21" x14ac:dyDescent="0.25">
      <c r="B37">
        <v>149</v>
      </c>
      <c r="C37">
        <v>61</v>
      </c>
      <c r="D37">
        <v>13</v>
      </c>
      <c r="E37">
        <v>13</v>
      </c>
      <c r="F37">
        <v>0.29553600000000002</v>
      </c>
      <c r="G37">
        <v>0.93078004670171799</v>
      </c>
      <c r="H37">
        <v>0.93982152807626695</v>
      </c>
      <c r="I37">
        <v>0.91325656779458497</v>
      </c>
      <c r="J37">
        <v>0.85432818561322499</v>
      </c>
      <c r="K37">
        <v>0.98362989323843397</v>
      </c>
      <c r="L37">
        <v>4.48247330027828E-2</v>
      </c>
      <c r="M37">
        <v>0.92283623233845102</v>
      </c>
      <c r="N37">
        <v>0.91494190789901997</v>
      </c>
      <c r="O37">
        <v>0.99964412811387904</v>
      </c>
      <c r="P37">
        <v>0.475643618100764</v>
      </c>
      <c r="Q37">
        <v>0.27154689908014401</v>
      </c>
      <c r="R37">
        <v>0.65883998976973202</v>
      </c>
      <c r="S37" s="1">
        <v>0.98512862118169198</v>
      </c>
      <c r="T37" s="1">
        <v>3707506431089.98</v>
      </c>
      <c r="U37">
        <v>117384.10199623799</v>
      </c>
    </row>
    <row r="38" spans="2:21" x14ac:dyDescent="0.25">
      <c r="B38">
        <v>150</v>
      </c>
      <c r="C38">
        <v>61</v>
      </c>
      <c r="D38">
        <v>13</v>
      </c>
      <c r="E38">
        <v>13</v>
      </c>
      <c r="F38">
        <v>0.30091800000000002</v>
      </c>
      <c r="G38">
        <v>0.93078004670171799</v>
      </c>
      <c r="H38">
        <v>0.93982152807626695</v>
      </c>
      <c r="I38">
        <v>0.91325656779458497</v>
      </c>
      <c r="J38">
        <v>0.85432818561322499</v>
      </c>
      <c r="K38">
        <v>0.98362989323843397</v>
      </c>
      <c r="L38">
        <v>4.48247330027828E-2</v>
      </c>
      <c r="M38">
        <v>0.92283623233845102</v>
      </c>
      <c r="N38">
        <v>0.91494190789901997</v>
      </c>
      <c r="O38">
        <v>0.9</v>
      </c>
      <c r="P38">
        <v>0.475643618100764</v>
      </c>
      <c r="Q38">
        <v>0.27154689908014401</v>
      </c>
      <c r="R38">
        <v>0.65883998976973202</v>
      </c>
      <c r="S38" s="1">
        <v>0.98512862118169198</v>
      </c>
      <c r="T38" s="1">
        <v>3707506431089.98</v>
      </c>
      <c r="U38">
        <v>117384.10199623799</v>
      </c>
    </row>
    <row r="39" spans="2:21" x14ac:dyDescent="0.25">
      <c r="B39">
        <v>151</v>
      </c>
      <c r="C39">
        <v>61</v>
      </c>
      <c r="D39">
        <v>13</v>
      </c>
      <c r="E39">
        <v>13</v>
      </c>
      <c r="F39">
        <v>0.31014199999999997</v>
      </c>
      <c r="G39">
        <v>0.93078004670171799</v>
      </c>
      <c r="H39">
        <v>0.93982152807626695</v>
      </c>
      <c r="I39">
        <v>0.91325656779458497</v>
      </c>
      <c r="J39">
        <v>0.85432818561322499</v>
      </c>
      <c r="K39">
        <v>0.98362989323843397</v>
      </c>
      <c r="L39">
        <v>4.48247330027828E-2</v>
      </c>
      <c r="M39">
        <v>0.92283623233845102</v>
      </c>
      <c r="N39">
        <v>0.91494190789901997</v>
      </c>
      <c r="O39">
        <v>0.999466192170818</v>
      </c>
      <c r="P39">
        <v>0.475643618100764</v>
      </c>
      <c r="Q39">
        <v>0.27154689908014401</v>
      </c>
      <c r="R39">
        <v>0.65883998976973202</v>
      </c>
      <c r="S39" s="1">
        <v>0.98512862118169198</v>
      </c>
      <c r="T39" s="1">
        <v>3707506431089.98</v>
      </c>
      <c r="U39">
        <v>117384.10199623799</v>
      </c>
    </row>
    <row r="40" spans="2:21" x14ac:dyDescent="0.25">
      <c r="B40">
        <v>148</v>
      </c>
      <c r="C40">
        <v>62</v>
      </c>
      <c r="D40">
        <v>13</v>
      </c>
      <c r="E40">
        <v>13</v>
      </c>
      <c r="F40">
        <v>0.29453499999999999</v>
      </c>
      <c r="G40">
        <v>0.93073134318300899</v>
      </c>
      <c r="H40">
        <v>0.93982152807626695</v>
      </c>
      <c r="I40">
        <v>0.91319459106052603</v>
      </c>
      <c r="J40">
        <v>0.85423087612723203</v>
      </c>
      <c r="K40">
        <v>0.98362989323843397</v>
      </c>
      <c r="L40">
        <v>4.4830875794201003E-2</v>
      </c>
      <c r="M40">
        <v>0.92278232787038506</v>
      </c>
      <c r="N40">
        <v>0.91488316341220799</v>
      </c>
      <c r="O40">
        <v>0.99964412811387904</v>
      </c>
      <c r="P40">
        <v>0.47600066290798598</v>
      </c>
      <c r="Q40">
        <v>0.27159070080332198</v>
      </c>
      <c r="R40">
        <v>0.658733733087287</v>
      </c>
      <c r="S40" s="1">
        <v>0.98511867779565898</v>
      </c>
      <c r="T40" s="1">
        <v>3709985365163</v>
      </c>
      <c r="U40">
        <v>117462.588023296</v>
      </c>
    </row>
    <row r="41" spans="2:21" x14ac:dyDescent="0.25">
      <c r="B41">
        <v>128</v>
      </c>
      <c r="C41">
        <v>63</v>
      </c>
      <c r="D41">
        <v>13</v>
      </c>
      <c r="E41">
        <v>13</v>
      </c>
      <c r="F41">
        <v>0.26836399999999999</v>
      </c>
      <c r="G41">
        <v>0.93051326331615403</v>
      </c>
      <c r="H41">
        <v>0.93982152807626695</v>
      </c>
      <c r="I41">
        <v>0.913088607837379</v>
      </c>
      <c r="J41">
        <v>0.85406574646674605</v>
      </c>
      <c r="K41">
        <v>0.98362989323843397</v>
      </c>
      <c r="L41">
        <v>4.5078247720597299E-2</v>
      </c>
      <c r="M41">
        <v>0.92268660218165</v>
      </c>
      <c r="N41">
        <v>0.91477756748297201</v>
      </c>
      <c r="O41">
        <v>0.90035587188612098</v>
      </c>
      <c r="P41">
        <v>0.47750904226221003</v>
      </c>
      <c r="Q41">
        <v>0.272291519298547</v>
      </c>
      <c r="R41">
        <v>0.65703829731034702</v>
      </c>
      <c r="S41" s="1">
        <v>0.98510062769999296</v>
      </c>
      <c r="T41" s="1">
        <v>3714485341027.9902</v>
      </c>
      <c r="U41">
        <v>117605.0626584</v>
      </c>
    </row>
    <row r="42" spans="2:21" x14ac:dyDescent="0.25">
      <c r="B42">
        <v>129</v>
      </c>
      <c r="C42">
        <v>63</v>
      </c>
      <c r="D42">
        <v>13</v>
      </c>
      <c r="E42">
        <v>13</v>
      </c>
      <c r="F42">
        <v>0.28312199999999998</v>
      </c>
      <c r="G42">
        <v>0.93051326331615403</v>
      </c>
      <c r="H42">
        <v>0.93982152807626695</v>
      </c>
      <c r="I42">
        <v>0.913088607837379</v>
      </c>
      <c r="J42">
        <v>0.85406574646674605</v>
      </c>
      <c r="K42">
        <v>0.98362989323843397</v>
      </c>
      <c r="L42">
        <v>4.5078247720597299E-2</v>
      </c>
      <c r="M42">
        <v>0.92268660218165</v>
      </c>
      <c r="N42">
        <v>0.91477756748297201</v>
      </c>
      <c r="O42">
        <v>0.89750889679715296</v>
      </c>
      <c r="P42">
        <v>0.47750904226221003</v>
      </c>
      <c r="Q42">
        <v>0.272291519298546</v>
      </c>
      <c r="R42">
        <v>0.65703829731034702</v>
      </c>
      <c r="S42" s="1">
        <v>0.98510062769999296</v>
      </c>
      <c r="T42" s="1">
        <v>3714485341027.9902</v>
      </c>
      <c r="U42">
        <v>117605.0626584</v>
      </c>
    </row>
    <row r="43" spans="2:21" x14ac:dyDescent="0.25">
      <c r="B43">
        <v>138</v>
      </c>
      <c r="C43">
        <v>63</v>
      </c>
      <c r="D43">
        <v>13</v>
      </c>
      <c r="E43">
        <v>13</v>
      </c>
      <c r="F43">
        <v>0.28822599999999998</v>
      </c>
      <c r="G43">
        <v>0.93051326331615403</v>
      </c>
      <c r="H43">
        <v>0.93982152807626695</v>
      </c>
      <c r="I43">
        <v>0.913088607837379</v>
      </c>
      <c r="J43">
        <v>0.85406574646674605</v>
      </c>
      <c r="K43">
        <v>0.98362989323843397</v>
      </c>
      <c r="L43">
        <v>4.5078247720597299E-2</v>
      </c>
      <c r="M43">
        <v>0.92268660218165</v>
      </c>
      <c r="N43">
        <v>0.91477756748297201</v>
      </c>
      <c r="O43">
        <v>0.99768683274021297</v>
      </c>
      <c r="P43">
        <v>0.47750904226221003</v>
      </c>
      <c r="Q43">
        <v>0.272291519298547</v>
      </c>
      <c r="R43">
        <v>0.65703829731034702</v>
      </c>
      <c r="S43" s="1">
        <v>0.98510062769999296</v>
      </c>
      <c r="T43" s="1">
        <v>3714485341027.9902</v>
      </c>
      <c r="U43">
        <v>117605.0626584</v>
      </c>
    </row>
    <row r="44" spans="2:21" x14ac:dyDescent="0.25">
      <c r="B44">
        <v>126</v>
      </c>
      <c r="C44">
        <v>67</v>
      </c>
      <c r="D44">
        <v>13</v>
      </c>
      <c r="E44">
        <v>13</v>
      </c>
      <c r="F44">
        <v>0.28334700000000002</v>
      </c>
      <c r="G44">
        <v>0.93033147870299404</v>
      </c>
      <c r="H44">
        <v>0.93982152807626695</v>
      </c>
      <c r="I44">
        <v>0.91285444034157903</v>
      </c>
      <c r="J44">
        <v>0.85369814712689596</v>
      </c>
      <c r="K44">
        <v>0.98362989323843397</v>
      </c>
      <c r="L44">
        <v>4.5097475825329997E-2</v>
      </c>
      <c r="M44">
        <v>0.92248316570780897</v>
      </c>
      <c r="N44">
        <v>0.91455595359080499</v>
      </c>
      <c r="O44">
        <v>0.945907473309608</v>
      </c>
      <c r="P44">
        <v>0.47884384340533498</v>
      </c>
      <c r="Q44">
        <v>0.27244402772045601</v>
      </c>
      <c r="R44">
        <v>0.65667050112595104</v>
      </c>
      <c r="S44" s="1">
        <v>0.985063134167944</v>
      </c>
      <c r="T44" s="1">
        <v>3723832659315.9902</v>
      </c>
      <c r="U44">
        <v>117901.009970618</v>
      </c>
    </row>
    <row r="45" spans="2:21" x14ac:dyDescent="0.25">
      <c r="B45">
        <v>117</v>
      </c>
      <c r="C45">
        <v>70</v>
      </c>
      <c r="D45">
        <v>13</v>
      </c>
      <c r="E45">
        <v>13</v>
      </c>
      <c r="F45">
        <v>0.25292700000000001</v>
      </c>
      <c r="G45">
        <v>0.93020342805607403</v>
      </c>
      <c r="H45">
        <v>0.93982152807626695</v>
      </c>
      <c r="I45">
        <v>0.91268706310324998</v>
      </c>
      <c r="J45">
        <v>0.85343547344534898</v>
      </c>
      <c r="K45">
        <v>0.98362989323843397</v>
      </c>
      <c r="L45">
        <v>4.5110576958477998E-2</v>
      </c>
      <c r="M45">
        <v>0.922337775012813</v>
      </c>
      <c r="N45">
        <v>0.91439758178408903</v>
      </c>
      <c r="O45">
        <v>0.86459074733095997</v>
      </c>
      <c r="P45">
        <v>0.47978456096794803</v>
      </c>
      <c r="Q45">
        <v>0.27254899045165898</v>
      </c>
      <c r="R45">
        <v>0.65641760740147204</v>
      </c>
      <c r="S45" s="1">
        <v>0.98503634402595597</v>
      </c>
      <c r="T45" s="1">
        <v>3730511570863</v>
      </c>
      <c r="U45">
        <v>118112.472323774</v>
      </c>
    </row>
    <row r="46" spans="2:21" x14ac:dyDescent="0.25">
      <c r="B46">
        <v>118</v>
      </c>
      <c r="C46">
        <v>70</v>
      </c>
      <c r="D46">
        <v>13</v>
      </c>
      <c r="E46">
        <v>13</v>
      </c>
      <c r="F46">
        <v>0.26348300000000002</v>
      </c>
      <c r="G46">
        <v>0.93020342805607403</v>
      </c>
      <c r="H46">
        <v>0.93982152807626695</v>
      </c>
      <c r="I46">
        <v>0.91268706310324998</v>
      </c>
      <c r="J46">
        <v>0.85343547344534898</v>
      </c>
      <c r="K46">
        <v>0.98362989323843397</v>
      </c>
      <c r="L46">
        <v>4.5110576958477998E-2</v>
      </c>
      <c r="M46">
        <v>0.922337775012813</v>
      </c>
      <c r="N46">
        <v>0.91439758178408903</v>
      </c>
      <c r="O46">
        <v>0.74768683274021297</v>
      </c>
      <c r="P46">
        <v>0.47978456096794803</v>
      </c>
      <c r="Q46">
        <v>0.27254899045165898</v>
      </c>
      <c r="R46">
        <v>0.65641760740147204</v>
      </c>
      <c r="S46" s="1">
        <v>0.98503634402595597</v>
      </c>
      <c r="T46" s="1">
        <v>3730511570863</v>
      </c>
      <c r="U46">
        <v>118112.472323774</v>
      </c>
    </row>
    <row r="47" spans="2:21" x14ac:dyDescent="0.25">
      <c r="B47">
        <v>119</v>
      </c>
      <c r="C47">
        <v>70</v>
      </c>
      <c r="D47">
        <v>13</v>
      </c>
      <c r="E47">
        <v>13</v>
      </c>
      <c r="F47">
        <v>0.25693899999999997</v>
      </c>
      <c r="G47">
        <v>0.93020342805607403</v>
      </c>
      <c r="H47">
        <v>0.93982152807626695</v>
      </c>
      <c r="I47">
        <v>0.91268706310324998</v>
      </c>
      <c r="J47">
        <v>0.85343547344534898</v>
      </c>
      <c r="K47">
        <v>0.98362989323843397</v>
      </c>
      <c r="L47">
        <v>4.5110576958477998E-2</v>
      </c>
      <c r="M47">
        <v>0.922337775012813</v>
      </c>
      <c r="N47">
        <v>0.91439758178408903</v>
      </c>
      <c r="O47">
        <v>0.99928825622775797</v>
      </c>
      <c r="P47">
        <v>0.47978456096794803</v>
      </c>
      <c r="Q47">
        <v>0.27254899045165898</v>
      </c>
      <c r="R47">
        <v>0.65641760740147204</v>
      </c>
      <c r="S47" s="1">
        <v>0.98503634402595597</v>
      </c>
      <c r="T47" s="1">
        <v>3730511570863</v>
      </c>
      <c r="U47">
        <v>118112.472323774</v>
      </c>
    </row>
    <row r="48" spans="2:21" x14ac:dyDescent="0.25">
      <c r="B48">
        <v>114</v>
      </c>
      <c r="C48">
        <v>71</v>
      </c>
      <c r="D48">
        <v>13</v>
      </c>
      <c r="E48">
        <v>13</v>
      </c>
      <c r="F48">
        <v>0.249583</v>
      </c>
      <c r="G48">
        <v>0.93016227189306599</v>
      </c>
      <c r="H48">
        <v>0.93982152807626695</v>
      </c>
      <c r="I48">
        <v>0.91263284288192903</v>
      </c>
      <c r="J48">
        <v>0.85335039667302004</v>
      </c>
      <c r="K48">
        <v>0.98362989323843397</v>
      </c>
      <c r="L48">
        <v>4.5114709865516599E-2</v>
      </c>
      <c r="M48">
        <v>0.92229068091602695</v>
      </c>
      <c r="N48">
        <v>0.91434628470722301</v>
      </c>
      <c r="O48">
        <v>0.94501779359430604</v>
      </c>
      <c r="P48">
        <v>0.48008699571515001</v>
      </c>
      <c r="Q48">
        <v>0.272582299601839</v>
      </c>
      <c r="R48">
        <v>0.65633739414955705</v>
      </c>
      <c r="S48" s="1">
        <v>0.98502766731330305</v>
      </c>
      <c r="T48" s="1">
        <v>3732674717156.0098</v>
      </c>
      <c r="U48">
        <v>118180.96013082399</v>
      </c>
    </row>
    <row r="49" spans="2:21" x14ac:dyDescent="0.25">
      <c r="B49">
        <v>115</v>
      </c>
      <c r="C49">
        <v>71</v>
      </c>
      <c r="D49">
        <v>13</v>
      </c>
      <c r="E49">
        <v>13</v>
      </c>
      <c r="F49">
        <v>0.25676199999999999</v>
      </c>
      <c r="G49">
        <v>0.93016227189306599</v>
      </c>
      <c r="H49">
        <v>0.93982152807626695</v>
      </c>
      <c r="I49">
        <v>0.91263284288192903</v>
      </c>
      <c r="J49">
        <v>0.85335039667302004</v>
      </c>
      <c r="K49">
        <v>0.98362989323843397</v>
      </c>
      <c r="L49">
        <v>4.5114709865516599E-2</v>
      </c>
      <c r="M49">
        <v>0.92229068091602695</v>
      </c>
      <c r="N49">
        <v>0.91434628470722301</v>
      </c>
      <c r="O49">
        <v>0.86459074733095997</v>
      </c>
      <c r="P49">
        <v>0.48008699571515001</v>
      </c>
      <c r="Q49">
        <v>0.272582299601839</v>
      </c>
      <c r="R49">
        <v>0.65633739414955705</v>
      </c>
      <c r="S49" s="1">
        <v>0.98502766731330305</v>
      </c>
      <c r="T49" s="1">
        <v>3732674717156.0098</v>
      </c>
      <c r="U49">
        <v>118180.96013082399</v>
      </c>
    </row>
    <row r="50" spans="2:21" x14ac:dyDescent="0.25">
      <c r="B50">
        <v>116</v>
      </c>
      <c r="C50">
        <v>71</v>
      </c>
      <c r="D50">
        <v>13</v>
      </c>
      <c r="E50">
        <v>13</v>
      </c>
      <c r="F50">
        <v>0.25223699999999999</v>
      </c>
      <c r="G50">
        <v>0.93016227189306599</v>
      </c>
      <c r="H50">
        <v>0.93982152807626695</v>
      </c>
      <c r="I50">
        <v>0.91263284288192903</v>
      </c>
      <c r="J50">
        <v>0.85335039667302004</v>
      </c>
      <c r="K50">
        <v>0.98362989323843397</v>
      </c>
      <c r="L50">
        <v>4.5114709865516599E-2</v>
      </c>
      <c r="M50">
        <v>0.92229068091602695</v>
      </c>
      <c r="N50">
        <v>0.91434628470722301</v>
      </c>
      <c r="O50">
        <v>0.89661921708185</v>
      </c>
      <c r="P50">
        <v>0.48008699571515001</v>
      </c>
      <c r="Q50">
        <v>0.272582299601839</v>
      </c>
      <c r="R50">
        <v>0.65633739414955705</v>
      </c>
      <c r="S50" s="1">
        <v>0.98502766731330305</v>
      </c>
      <c r="T50" s="1">
        <v>3732674717156.0098</v>
      </c>
      <c r="U50">
        <v>118180.96013082399</v>
      </c>
    </row>
    <row r="51" spans="2:21" x14ac:dyDescent="0.25">
      <c r="B51">
        <v>146</v>
      </c>
      <c r="C51">
        <v>62</v>
      </c>
      <c r="D51">
        <v>13</v>
      </c>
      <c r="E51">
        <v>13</v>
      </c>
      <c r="F51">
        <v>0.30713099999999999</v>
      </c>
      <c r="G51">
        <v>0.930496766580169</v>
      </c>
      <c r="H51">
        <v>0.93979707082589703</v>
      </c>
      <c r="I51">
        <v>0.91288424740862395</v>
      </c>
      <c r="J51">
        <v>0.85374775789481505</v>
      </c>
      <c r="K51">
        <v>0.98345195729537305</v>
      </c>
      <c r="L51">
        <v>4.5128372739260902E-2</v>
      </c>
      <c r="M51">
        <v>0.92250106595825399</v>
      </c>
      <c r="N51">
        <v>0.91457256985948499</v>
      </c>
      <c r="O51">
        <v>0.99857651245551604</v>
      </c>
      <c r="P51">
        <v>0.47761017436306402</v>
      </c>
      <c r="Q51">
        <v>0.27241079309511301</v>
      </c>
      <c r="R51">
        <v>0.65675061615308095</v>
      </c>
      <c r="S51" s="1">
        <v>0.98506554084736597</v>
      </c>
      <c r="T51" s="1">
        <v>3723232662533.9902</v>
      </c>
      <c r="U51">
        <v>117882.013352604</v>
      </c>
    </row>
    <row r="52" spans="2:21" x14ac:dyDescent="0.25">
      <c r="B52">
        <v>144</v>
      </c>
      <c r="C52">
        <v>63</v>
      </c>
      <c r="D52">
        <v>13</v>
      </c>
      <c r="E52">
        <v>13</v>
      </c>
      <c r="F52">
        <v>0.29120400000000002</v>
      </c>
      <c r="G52">
        <v>0.93044908044348795</v>
      </c>
      <c r="H52">
        <v>0.93979707082589703</v>
      </c>
      <c r="I52">
        <v>0.91282343618886397</v>
      </c>
      <c r="J52">
        <v>0.85365233436186805</v>
      </c>
      <c r="K52">
        <v>0.98345195729537305</v>
      </c>
      <c r="L52">
        <v>4.5134367829215399E-2</v>
      </c>
      <c r="M52">
        <v>0.92244817362919995</v>
      </c>
      <c r="N52">
        <v>0.91451493058057598</v>
      </c>
      <c r="O52">
        <v>0.9</v>
      </c>
      <c r="P52">
        <v>0.47795987948037</v>
      </c>
      <c r="Q52">
        <v>0.27245351477761998</v>
      </c>
      <c r="R52">
        <v>0.65664763531492598</v>
      </c>
      <c r="S52" s="1">
        <v>0.98505578746234002</v>
      </c>
      <c r="T52" s="1">
        <v>3725664228439.9902</v>
      </c>
      <c r="U52">
        <v>117958.99964666</v>
      </c>
    </row>
    <row r="53" spans="2:21" x14ac:dyDescent="0.25">
      <c r="B53">
        <v>142</v>
      </c>
      <c r="C53">
        <v>63</v>
      </c>
      <c r="D53">
        <v>13</v>
      </c>
      <c r="E53">
        <v>13</v>
      </c>
      <c r="F53">
        <v>0.316803</v>
      </c>
      <c r="G53">
        <v>0.93029304754387698</v>
      </c>
      <c r="H53">
        <v>0.93979707082589703</v>
      </c>
      <c r="I53">
        <v>0.91280099434724904</v>
      </c>
      <c r="J53">
        <v>0.85361773965075405</v>
      </c>
      <c r="K53">
        <v>0.98345195729537305</v>
      </c>
      <c r="L53">
        <v>4.53427633716681E-2</v>
      </c>
      <c r="M53">
        <v>0.922426909490209</v>
      </c>
      <c r="N53">
        <v>0.91449112867920301</v>
      </c>
      <c r="O53">
        <v>0.95978647686832697</v>
      </c>
      <c r="P53">
        <v>0.47902616333111397</v>
      </c>
      <c r="Q53">
        <v>0.273025125207641</v>
      </c>
      <c r="R53">
        <v>0.65527286573315502</v>
      </c>
      <c r="S53" s="1">
        <v>0.98505167077385503</v>
      </c>
      <c r="T53" s="1">
        <v>3726690538724.9902</v>
      </c>
      <c r="U53">
        <v>117991.49386168399</v>
      </c>
    </row>
    <row r="54" spans="2:21" x14ac:dyDescent="0.25">
      <c r="B54">
        <v>139</v>
      </c>
      <c r="C54">
        <v>63</v>
      </c>
      <c r="D54">
        <v>13</v>
      </c>
      <c r="E54">
        <v>13</v>
      </c>
      <c r="F54">
        <v>0.30454700000000001</v>
      </c>
      <c r="G54">
        <v>0.93027922948636299</v>
      </c>
      <c r="H54">
        <v>0.93979707082589703</v>
      </c>
      <c r="I54">
        <v>0.912779343773782</v>
      </c>
      <c r="J54">
        <v>0.85358438799070402</v>
      </c>
      <c r="K54">
        <v>0.98345195729537305</v>
      </c>
      <c r="L54">
        <v>4.5374874645510502E-2</v>
      </c>
      <c r="M54">
        <v>0.92240633388151605</v>
      </c>
      <c r="N54">
        <v>0.91446807694112697</v>
      </c>
      <c r="O54">
        <v>0.74733096085409201</v>
      </c>
      <c r="P54">
        <v>0.47911493199962302</v>
      </c>
      <c r="Q54">
        <v>0.27310925884923198</v>
      </c>
      <c r="R54">
        <v>0.65507100332592005</v>
      </c>
      <c r="S54" s="1">
        <v>0.98504768075270799</v>
      </c>
      <c r="T54" s="1">
        <v>3727685270232</v>
      </c>
      <c r="U54">
        <v>118022.98825470801</v>
      </c>
    </row>
    <row r="55" spans="2:21" x14ac:dyDescent="0.25">
      <c r="B55">
        <v>113</v>
      </c>
      <c r="C55">
        <v>71</v>
      </c>
      <c r="D55">
        <v>13</v>
      </c>
      <c r="E55">
        <v>13</v>
      </c>
      <c r="F55">
        <v>0.25156299999999998</v>
      </c>
      <c r="G55">
        <v>0.93014925737174103</v>
      </c>
      <c r="H55">
        <v>0.93966941412261695</v>
      </c>
      <c r="I55">
        <v>0.91259694508241695</v>
      </c>
      <c r="J55">
        <v>0.85329402050958203</v>
      </c>
      <c r="K55">
        <v>0.98362989323843397</v>
      </c>
      <c r="L55">
        <v>4.5113760154900297E-2</v>
      </c>
      <c r="M55">
        <v>0.92225965197361903</v>
      </c>
      <c r="N55">
        <v>0.91431254090515401</v>
      </c>
      <c r="O55">
        <v>0.80480427046263303</v>
      </c>
      <c r="P55">
        <v>0.48018357459601302</v>
      </c>
      <c r="Q55">
        <v>0.27258351754794502</v>
      </c>
      <c r="R55">
        <v>0.65633446153066199</v>
      </c>
      <c r="S55" s="1">
        <v>0.98502196728309299</v>
      </c>
      <c r="T55" s="1">
        <v>3734095762166.0098</v>
      </c>
      <c r="U55">
        <v>118225.95212085699</v>
      </c>
    </row>
    <row r="56" spans="2:21" x14ac:dyDescent="0.25">
      <c r="B56">
        <v>147</v>
      </c>
      <c r="C56">
        <v>62</v>
      </c>
      <c r="D56">
        <v>13</v>
      </c>
      <c r="E56">
        <v>13</v>
      </c>
      <c r="F56">
        <v>0.31931199999999998</v>
      </c>
      <c r="G56">
        <v>0.93048537396197295</v>
      </c>
      <c r="H56">
        <v>0.93964530102146404</v>
      </c>
      <c r="I56">
        <v>0.91285182359438899</v>
      </c>
      <c r="J56">
        <v>0.85369679392873299</v>
      </c>
      <c r="K56">
        <v>0.98345195729537305</v>
      </c>
      <c r="L56">
        <v>4.5126476431150399E-2</v>
      </c>
      <c r="M56">
        <v>0.92247310188281295</v>
      </c>
      <c r="N56">
        <v>0.91454218170944801</v>
      </c>
      <c r="O56">
        <v>0.89928825622775799</v>
      </c>
      <c r="P56">
        <v>0.477695093760241</v>
      </c>
      <c r="Q56">
        <v>0.27240909540096703</v>
      </c>
      <c r="R56">
        <v>0.65675470912095502</v>
      </c>
      <c r="S56" s="1">
        <v>0.98506041082017703</v>
      </c>
      <c r="T56" s="1">
        <v>3724511603042.9902</v>
      </c>
      <c r="U56">
        <v>117922.506143634</v>
      </c>
    </row>
    <row r="57" spans="2:21" x14ac:dyDescent="0.25">
      <c r="B57">
        <v>130</v>
      </c>
      <c r="C57">
        <v>63</v>
      </c>
      <c r="D57">
        <v>13</v>
      </c>
      <c r="E57">
        <v>13</v>
      </c>
      <c r="F57">
        <v>0.270789</v>
      </c>
      <c r="G57">
        <v>0.93026730103891497</v>
      </c>
      <c r="H57">
        <v>0.93964530102146404</v>
      </c>
      <c r="I57">
        <v>0.91274583412526</v>
      </c>
      <c r="J57">
        <v>0.85353174836971102</v>
      </c>
      <c r="K57">
        <v>0.98345195729537305</v>
      </c>
      <c r="L57">
        <v>4.5373848357546702E-2</v>
      </c>
      <c r="M57">
        <v>0.92237736979150498</v>
      </c>
      <c r="N57">
        <v>0.91443657948260904</v>
      </c>
      <c r="O57">
        <v>0.999466192170818</v>
      </c>
      <c r="P57">
        <v>0.47920347311446398</v>
      </c>
      <c r="Q57">
        <v>0.27310991389619199</v>
      </c>
      <c r="R57">
        <v>0.65506943215531199</v>
      </c>
      <c r="S57" s="1">
        <v>0.98504236072451101</v>
      </c>
      <c r="T57" s="1">
        <v>3729011578908.0098</v>
      </c>
      <c r="U57">
        <v>118064.980778739</v>
      </c>
    </row>
    <row r="58" spans="2:21" x14ac:dyDescent="0.25">
      <c r="B58">
        <v>131</v>
      </c>
      <c r="C58">
        <v>63</v>
      </c>
      <c r="D58">
        <v>13</v>
      </c>
      <c r="E58">
        <v>13</v>
      </c>
      <c r="F58">
        <v>0.27343800000000001</v>
      </c>
      <c r="G58">
        <v>0.93026730103891497</v>
      </c>
      <c r="H58">
        <v>0.93964530102146404</v>
      </c>
      <c r="I58">
        <v>0.91274583412526</v>
      </c>
      <c r="J58">
        <v>0.85353174836971102</v>
      </c>
      <c r="K58">
        <v>0.98345195729537305</v>
      </c>
      <c r="L58">
        <v>4.5373848357546702E-2</v>
      </c>
      <c r="M58">
        <v>0.92237736979150498</v>
      </c>
      <c r="N58">
        <v>0.91443657948260904</v>
      </c>
      <c r="O58">
        <v>0.80943060498220598</v>
      </c>
      <c r="P58">
        <v>0.47920347311446398</v>
      </c>
      <c r="Q58">
        <v>0.27310991389619199</v>
      </c>
      <c r="R58">
        <v>0.65506943215531199</v>
      </c>
      <c r="S58" s="1">
        <v>0.98504236072451101</v>
      </c>
      <c r="T58" s="1">
        <v>3729011578908.0098</v>
      </c>
      <c r="U58">
        <v>118064.980778739</v>
      </c>
    </row>
    <row r="59" spans="2:21" x14ac:dyDescent="0.25">
      <c r="B59">
        <v>135</v>
      </c>
      <c r="C59">
        <v>63</v>
      </c>
      <c r="D59">
        <v>13</v>
      </c>
      <c r="E59">
        <v>13</v>
      </c>
      <c r="F59">
        <v>0.280582</v>
      </c>
      <c r="G59">
        <v>0.93026730103891497</v>
      </c>
      <c r="H59">
        <v>0.93964530102146404</v>
      </c>
      <c r="I59">
        <v>0.91274583412526</v>
      </c>
      <c r="J59">
        <v>0.85353174836971102</v>
      </c>
      <c r="K59">
        <v>0.98345195729537305</v>
      </c>
      <c r="L59">
        <v>4.5373848357546702E-2</v>
      </c>
      <c r="M59">
        <v>0.92237736979150498</v>
      </c>
      <c r="N59">
        <v>0.91443657948260904</v>
      </c>
      <c r="O59">
        <v>0.99964412811387904</v>
      </c>
      <c r="P59">
        <v>0.47920347311446398</v>
      </c>
      <c r="Q59">
        <v>0.27310991389619199</v>
      </c>
      <c r="R59">
        <v>0.65506943215531199</v>
      </c>
      <c r="S59" s="1">
        <v>0.98504236072451101</v>
      </c>
      <c r="T59" s="1">
        <v>3729011578908.0098</v>
      </c>
      <c r="U59">
        <v>118064.980778739</v>
      </c>
    </row>
    <row r="60" spans="2:21" x14ac:dyDescent="0.25">
      <c r="B60">
        <v>136</v>
      </c>
      <c r="C60">
        <v>63</v>
      </c>
      <c r="D60">
        <v>13</v>
      </c>
      <c r="E60">
        <v>13</v>
      </c>
      <c r="F60">
        <v>0.31700299999999998</v>
      </c>
      <c r="G60">
        <v>0.93026730103891497</v>
      </c>
      <c r="H60">
        <v>0.93964530102146404</v>
      </c>
      <c r="I60">
        <v>0.91274583412526</v>
      </c>
      <c r="J60">
        <v>0.85353174836971102</v>
      </c>
      <c r="K60">
        <v>0.98345195729537305</v>
      </c>
      <c r="L60">
        <v>4.5373848357546702E-2</v>
      </c>
      <c r="M60">
        <v>0.92237736979150498</v>
      </c>
      <c r="N60">
        <v>0.91443657948260904</v>
      </c>
      <c r="O60">
        <v>0.99822064056939497</v>
      </c>
      <c r="P60">
        <v>0.47920347311446398</v>
      </c>
      <c r="Q60">
        <v>0.27310991389619199</v>
      </c>
      <c r="R60">
        <v>0.65506943215531199</v>
      </c>
      <c r="S60" s="1">
        <v>0.98504236072451101</v>
      </c>
      <c r="T60" s="1">
        <v>3729011578908.0098</v>
      </c>
      <c r="U60">
        <v>118064.980778739</v>
      </c>
    </row>
    <row r="61" spans="2:21" x14ac:dyDescent="0.25">
      <c r="B61">
        <v>123</v>
      </c>
      <c r="C61">
        <v>68</v>
      </c>
      <c r="D61">
        <v>13</v>
      </c>
      <c r="E61">
        <v>13</v>
      </c>
      <c r="F61">
        <v>0.26885799999999999</v>
      </c>
      <c r="G61">
        <v>0.93004211649336599</v>
      </c>
      <c r="H61">
        <v>0.93964530102146404</v>
      </c>
      <c r="I61">
        <v>0.91245500316728301</v>
      </c>
      <c r="J61">
        <v>0.85307546327305195</v>
      </c>
      <c r="K61">
        <v>0.98345195729537305</v>
      </c>
      <c r="L61">
        <v>4.5397563620248799E-2</v>
      </c>
      <c r="M61">
        <v>0.92212470315665496</v>
      </c>
      <c r="N61">
        <v>0.91416134886335298</v>
      </c>
      <c r="O61">
        <v>0.843594306049822</v>
      </c>
      <c r="P61">
        <v>0.48085748066966499</v>
      </c>
      <c r="Q61">
        <v>0.273298269554342</v>
      </c>
      <c r="R61">
        <v>0.65461796192013999</v>
      </c>
      <c r="S61" s="1">
        <v>0.98499581047779505</v>
      </c>
      <c r="T61" s="1">
        <v>3740616779823</v>
      </c>
      <c r="U61">
        <v>118432.41536400899</v>
      </c>
    </row>
    <row r="62" spans="2:21" x14ac:dyDescent="0.25">
      <c r="B62">
        <v>125</v>
      </c>
      <c r="C62">
        <v>68</v>
      </c>
      <c r="D62">
        <v>13</v>
      </c>
      <c r="E62">
        <v>13</v>
      </c>
      <c r="F62">
        <v>0.26317000000000002</v>
      </c>
      <c r="G62">
        <v>0.93004211649336599</v>
      </c>
      <c r="H62">
        <v>0.93964530102146404</v>
      </c>
      <c r="I62">
        <v>0.91245500316728301</v>
      </c>
      <c r="J62">
        <v>0.85307546327305195</v>
      </c>
      <c r="K62">
        <v>0.98345195729537305</v>
      </c>
      <c r="L62">
        <v>4.5397563620248799E-2</v>
      </c>
      <c r="M62">
        <v>0.92212470315665496</v>
      </c>
      <c r="N62">
        <v>0.91416134886335298</v>
      </c>
      <c r="O62">
        <v>0.89964412811387895</v>
      </c>
      <c r="P62">
        <v>0.48085748066966499</v>
      </c>
      <c r="Q62">
        <v>0.273298269554342</v>
      </c>
      <c r="R62">
        <v>0.65461796192013999</v>
      </c>
      <c r="S62" s="1">
        <v>0.98499581047779505</v>
      </c>
      <c r="T62" s="1">
        <v>3740616779823</v>
      </c>
      <c r="U62">
        <v>118432.41536400899</v>
      </c>
    </row>
    <row r="63" spans="2:21" x14ac:dyDescent="0.25">
      <c r="B63">
        <v>145</v>
      </c>
      <c r="C63">
        <v>62</v>
      </c>
      <c r="D63">
        <v>13</v>
      </c>
      <c r="E63">
        <v>13</v>
      </c>
      <c r="F63">
        <v>0.296599</v>
      </c>
      <c r="G63">
        <v>0.93025492259522002</v>
      </c>
      <c r="H63">
        <v>0.939620842092598</v>
      </c>
      <c r="I63">
        <v>0.91254225876331097</v>
      </c>
      <c r="J63">
        <v>0.85321517329642604</v>
      </c>
      <c r="K63">
        <v>0.98327402135231301</v>
      </c>
      <c r="L63">
        <v>4.5419029265557902E-2</v>
      </c>
      <c r="M63">
        <v>0.92219251470278296</v>
      </c>
      <c r="N63">
        <v>0.914232324517952</v>
      </c>
      <c r="O63">
        <v>0.99412811387900302</v>
      </c>
      <c r="P63">
        <v>0.47927618718577297</v>
      </c>
      <c r="Q63">
        <v>0.27321549754407598</v>
      </c>
      <c r="R63">
        <v>0.65481628172685602</v>
      </c>
      <c r="S63" s="1">
        <v>0.98500740053922198</v>
      </c>
      <c r="T63" s="1">
        <v>3737727321635.9902</v>
      </c>
      <c r="U63">
        <v>118340.931650941</v>
      </c>
    </row>
    <row r="64" spans="2:21" x14ac:dyDescent="0.25">
      <c r="B64">
        <v>143</v>
      </c>
      <c r="C64">
        <v>63</v>
      </c>
      <c r="D64">
        <v>13</v>
      </c>
      <c r="E64">
        <v>13</v>
      </c>
      <c r="F64">
        <v>0.295852</v>
      </c>
      <c r="G64">
        <v>0.930207248008458</v>
      </c>
      <c r="H64">
        <v>0.939620842092598</v>
      </c>
      <c r="I64">
        <v>0.91248143019543804</v>
      </c>
      <c r="J64">
        <v>0.853119773997987</v>
      </c>
      <c r="K64">
        <v>0.98327402135231301</v>
      </c>
      <c r="L64">
        <v>4.5425024355512503E-2</v>
      </c>
      <c r="M64">
        <v>0.92213960563978603</v>
      </c>
      <c r="N64">
        <v>0.91417466901193101</v>
      </c>
      <c r="O64">
        <v>0.94199288256227698</v>
      </c>
      <c r="P64">
        <v>0.479625892303079</v>
      </c>
      <c r="Q64">
        <v>0.273258219226583</v>
      </c>
      <c r="R64">
        <v>0.65471390656914596</v>
      </c>
      <c r="S64" s="1">
        <v>0.98499764715419602</v>
      </c>
      <c r="T64" s="1">
        <v>3740158887542</v>
      </c>
      <c r="U64">
        <v>118417.917944998</v>
      </c>
    </row>
    <row r="65" spans="2:21" x14ac:dyDescent="0.25">
      <c r="B65">
        <v>46</v>
      </c>
      <c r="C65">
        <v>45</v>
      </c>
      <c r="D65">
        <v>14</v>
      </c>
      <c r="E65">
        <v>12</v>
      </c>
      <c r="F65">
        <v>0.10022</v>
      </c>
      <c r="G65">
        <v>0.929748007306338</v>
      </c>
      <c r="H65">
        <v>0.939481473566665</v>
      </c>
      <c r="I65">
        <v>0.91337014989590903</v>
      </c>
      <c r="J65">
        <v>0.85443877894327602</v>
      </c>
      <c r="K65">
        <v>0.98274021352313101</v>
      </c>
      <c r="L65">
        <v>4.1158683782174001E-2</v>
      </c>
      <c r="M65">
        <v>0.923136543027124</v>
      </c>
      <c r="N65">
        <v>0.91533913924849297</v>
      </c>
      <c r="O65">
        <v>0.90160142348754402</v>
      </c>
      <c r="P65">
        <v>0.48480262776654198</v>
      </c>
      <c r="Q65">
        <v>0.26677720283658701</v>
      </c>
      <c r="R65">
        <v>0.67061935693790198</v>
      </c>
      <c r="S65" s="1">
        <v>0.98520329157744502</v>
      </c>
      <c r="T65" s="1">
        <v>3688890741459</v>
      </c>
      <c r="U65">
        <v>116794.706926805</v>
      </c>
    </row>
    <row r="66" spans="2:21" x14ac:dyDescent="0.25">
      <c r="B66">
        <v>132</v>
      </c>
      <c r="C66">
        <v>63</v>
      </c>
      <c r="D66">
        <v>13</v>
      </c>
      <c r="E66">
        <v>13</v>
      </c>
      <c r="F66">
        <v>0.27623500000000001</v>
      </c>
      <c r="G66">
        <v>0.93002546733414704</v>
      </c>
      <c r="H66">
        <v>0.93946907228816401</v>
      </c>
      <c r="I66">
        <v>0.91240382843932399</v>
      </c>
      <c r="J66">
        <v>0.85299925783504804</v>
      </c>
      <c r="K66">
        <v>0.98327402135231301</v>
      </c>
      <c r="L66">
        <v>4.5664504883843701E-2</v>
      </c>
      <c r="M66">
        <v>0.922068801747432</v>
      </c>
      <c r="N66">
        <v>0.91409631777827205</v>
      </c>
      <c r="O66">
        <v>0.999466192170818</v>
      </c>
      <c r="P66">
        <v>0.48086948593717299</v>
      </c>
      <c r="Q66">
        <v>0.27391461834515501</v>
      </c>
      <c r="R66">
        <v>0.65314497376159897</v>
      </c>
      <c r="S66" s="1">
        <v>0.98498422041636802</v>
      </c>
      <c r="T66" s="1">
        <v>3743506238009.9902</v>
      </c>
      <c r="U66">
        <v>118523.899077075</v>
      </c>
    </row>
    <row r="67" spans="2:21" x14ac:dyDescent="0.25">
      <c r="B67">
        <v>133</v>
      </c>
      <c r="C67">
        <v>63</v>
      </c>
      <c r="D67">
        <v>13</v>
      </c>
      <c r="E67">
        <v>13</v>
      </c>
      <c r="F67">
        <v>0.27865800000000002</v>
      </c>
      <c r="G67">
        <v>0.93002546733414704</v>
      </c>
      <c r="H67">
        <v>0.93946907228816401</v>
      </c>
      <c r="I67">
        <v>0.91240382843932399</v>
      </c>
      <c r="J67">
        <v>0.85299925783504804</v>
      </c>
      <c r="K67">
        <v>0.98327402135231301</v>
      </c>
      <c r="L67">
        <v>4.5664504883843701E-2</v>
      </c>
      <c r="M67">
        <v>0.922068801747432</v>
      </c>
      <c r="N67">
        <v>0.91409631777827205</v>
      </c>
      <c r="O67">
        <v>0.99928825622775797</v>
      </c>
      <c r="P67">
        <v>0.48086948593717299</v>
      </c>
      <c r="Q67">
        <v>0.27391461834515501</v>
      </c>
      <c r="R67">
        <v>0.65314497376159897</v>
      </c>
      <c r="S67" s="1">
        <v>0.98498422041636802</v>
      </c>
      <c r="T67" s="1">
        <v>3743506238009.9902</v>
      </c>
      <c r="U67">
        <v>118523.899077075</v>
      </c>
    </row>
    <row r="68" spans="2:21" x14ac:dyDescent="0.25">
      <c r="B68">
        <v>127</v>
      </c>
      <c r="C68">
        <v>67</v>
      </c>
      <c r="D68">
        <v>13</v>
      </c>
      <c r="E68">
        <v>13</v>
      </c>
      <c r="F68">
        <v>0.26513700000000001</v>
      </c>
      <c r="G68">
        <v>0.92984377305770305</v>
      </c>
      <c r="H68">
        <v>0.93946907228816401</v>
      </c>
      <c r="I68">
        <v>0.91216952406309804</v>
      </c>
      <c r="J68">
        <v>0.85263184000942405</v>
      </c>
      <c r="K68">
        <v>0.98327402135231301</v>
      </c>
      <c r="L68">
        <v>4.5683732988576399E-2</v>
      </c>
      <c r="M68">
        <v>0.92186523338873205</v>
      </c>
      <c r="N68">
        <v>0.91387457603206002</v>
      </c>
      <c r="O68">
        <v>0.80266903914590704</v>
      </c>
      <c r="P68">
        <v>0.482204287080298</v>
      </c>
      <c r="Q68">
        <v>0.27406712676706402</v>
      </c>
      <c r="R68">
        <v>0.65278152225830599</v>
      </c>
      <c r="S68" s="1">
        <v>0.98494672688431895</v>
      </c>
      <c r="T68" s="1">
        <v>3752853556297.9902</v>
      </c>
      <c r="U68">
        <v>118819.846389293</v>
      </c>
    </row>
    <row r="69" spans="2:21" x14ac:dyDescent="0.25">
      <c r="B69">
        <v>122</v>
      </c>
      <c r="C69">
        <v>68</v>
      </c>
      <c r="D69">
        <v>13</v>
      </c>
      <c r="E69">
        <v>13</v>
      </c>
      <c r="F69">
        <v>0.26116200000000001</v>
      </c>
      <c r="G69">
        <v>0.92980033830225906</v>
      </c>
      <c r="H69">
        <v>0.93946907228816401</v>
      </c>
      <c r="I69">
        <v>0.91211291266599703</v>
      </c>
      <c r="J69">
        <v>0.852543085382095</v>
      </c>
      <c r="K69">
        <v>0.98327402135231301</v>
      </c>
      <c r="L69">
        <v>4.5688220146545798E-2</v>
      </c>
      <c r="M69">
        <v>0.92181605331351202</v>
      </c>
      <c r="N69">
        <v>0.91382100784187104</v>
      </c>
      <c r="O69">
        <v>0.99822064056939497</v>
      </c>
      <c r="P69">
        <v>0.482523493492374</v>
      </c>
      <c r="Q69">
        <v>0.27410297400330502</v>
      </c>
      <c r="R69">
        <v>0.65269615137341497</v>
      </c>
      <c r="S69" s="1">
        <v>0.98493767016965195</v>
      </c>
      <c r="T69" s="1">
        <v>3755111438924.98</v>
      </c>
      <c r="U69">
        <v>118891.333662345</v>
      </c>
    </row>
    <row r="70" spans="2:21" x14ac:dyDescent="0.25">
      <c r="B70">
        <v>124</v>
      </c>
      <c r="C70">
        <v>68</v>
      </c>
      <c r="D70">
        <v>13</v>
      </c>
      <c r="E70">
        <v>13</v>
      </c>
      <c r="F70">
        <v>0.26730399999999999</v>
      </c>
      <c r="G70">
        <v>0.92980033830225906</v>
      </c>
      <c r="H70">
        <v>0.93946907228816401</v>
      </c>
      <c r="I70">
        <v>0.91211291266599703</v>
      </c>
      <c r="J70">
        <v>0.852543085382095</v>
      </c>
      <c r="K70">
        <v>0.98327402135231301</v>
      </c>
      <c r="L70">
        <v>4.5688220146545798E-2</v>
      </c>
      <c r="M70">
        <v>0.92181605331351202</v>
      </c>
      <c r="N70">
        <v>0.91382100784187104</v>
      </c>
      <c r="O70">
        <v>0.96281138790035503</v>
      </c>
      <c r="P70">
        <v>0.482523493492374</v>
      </c>
      <c r="Q70">
        <v>0.27410297400330502</v>
      </c>
      <c r="R70">
        <v>0.65269615137341497</v>
      </c>
      <c r="S70" s="1">
        <v>0.98493767016965195</v>
      </c>
      <c r="T70" s="1">
        <v>3755111438924.98</v>
      </c>
      <c r="U70">
        <v>118891.333662345</v>
      </c>
    </row>
    <row r="71" spans="2:21" x14ac:dyDescent="0.25">
      <c r="B71">
        <v>120</v>
      </c>
      <c r="C71">
        <v>69</v>
      </c>
      <c r="D71">
        <v>13</v>
      </c>
      <c r="E71">
        <v>13</v>
      </c>
      <c r="F71">
        <v>0.265017</v>
      </c>
      <c r="G71">
        <v>0.92975767913471996</v>
      </c>
      <c r="H71">
        <v>0.93946907228816401</v>
      </c>
      <c r="I71">
        <v>0.91205708755499404</v>
      </c>
      <c r="J71">
        <v>0.85245557069100897</v>
      </c>
      <c r="K71">
        <v>0.98327402135231301</v>
      </c>
      <c r="L71">
        <v>4.5692586151786597E-2</v>
      </c>
      <c r="M71">
        <v>0.92176755826517398</v>
      </c>
      <c r="N71">
        <v>0.91376818672413196</v>
      </c>
      <c r="O71">
        <v>0.99822064056939497</v>
      </c>
      <c r="P71">
        <v>0.482837043941792</v>
      </c>
      <c r="Q71">
        <v>0.27413795461250801</v>
      </c>
      <c r="R71">
        <v>0.65261286590120904</v>
      </c>
      <c r="S71" s="1">
        <v>0.98492874012232201</v>
      </c>
      <c r="T71" s="1">
        <v>3757337742773.9902</v>
      </c>
      <c r="U71">
        <v>118961.821113397</v>
      </c>
    </row>
    <row r="72" spans="2:21" x14ac:dyDescent="0.25">
      <c r="B72">
        <v>121</v>
      </c>
      <c r="C72">
        <v>69</v>
      </c>
      <c r="D72">
        <v>13</v>
      </c>
      <c r="E72">
        <v>13</v>
      </c>
      <c r="F72">
        <v>0.26750099999999999</v>
      </c>
      <c r="G72">
        <v>0.92975767913471996</v>
      </c>
      <c r="H72">
        <v>0.93946907228816401</v>
      </c>
      <c r="I72">
        <v>0.91205708755499404</v>
      </c>
      <c r="J72">
        <v>0.85245557069100897</v>
      </c>
      <c r="K72">
        <v>0.98327402135231301</v>
      </c>
      <c r="L72">
        <v>4.5692586151786597E-2</v>
      </c>
      <c r="M72">
        <v>0.92176755826517398</v>
      </c>
      <c r="N72">
        <v>0.91376818672413196</v>
      </c>
      <c r="O72">
        <v>0.80960854092526602</v>
      </c>
      <c r="P72">
        <v>0.482837043941792</v>
      </c>
      <c r="Q72">
        <v>0.27413795461250801</v>
      </c>
      <c r="R72">
        <v>0.65261286590120904</v>
      </c>
      <c r="S72" s="1">
        <v>0.98492874012232201</v>
      </c>
      <c r="T72" s="1">
        <v>3757337742773.9902</v>
      </c>
      <c r="U72">
        <v>118961.821113397</v>
      </c>
    </row>
    <row r="73" spans="2:21" x14ac:dyDescent="0.25">
      <c r="B73">
        <v>40</v>
      </c>
      <c r="C73">
        <v>30</v>
      </c>
      <c r="D73">
        <v>14</v>
      </c>
      <c r="E73">
        <v>12</v>
      </c>
      <c r="F73">
        <v>8.8108000000000006E-2</v>
      </c>
      <c r="G73">
        <v>0.93004493905032604</v>
      </c>
      <c r="H73">
        <v>0.93935615037528497</v>
      </c>
      <c r="I73">
        <v>0.913581731386503</v>
      </c>
      <c r="J73">
        <v>0.854796279350995</v>
      </c>
      <c r="K73">
        <v>0.98345195729537305</v>
      </c>
      <c r="L73">
        <v>4.2288921571164297E-2</v>
      </c>
      <c r="M73">
        <v>0.92324332899823802</v>
      </c>
      <c r="N73">
        <v>0.91542931689664497</v>
      </c>
      <c r="O73">
        <v>0.90071174377224195</v>
      </c>
      <c r="P73">
        <v>0.48212938101588099</v>
      </c>
      <c r="Q73">
        <v>0.26909649650205902</v>
      </c>
      <c r="R73">
        <v>0.66483941090847898</v>
      </c>
      <c r="S73" s="1">
        <v>0.98521633831325905</v>
      </c>
      <c r="T73" s="1">
        <v>3685638127325</v>
      </c>
      <c r="U73">
        <v>116691.72526073</v>
      </c>
    </row>
    <row r="74" spans="2:21" x14ac:dyDescent="0.25">
      <c r="B74">
        <v>41</v>
      </c>
      <c r="C74">
        <v>44</v>
      </c>
      <c r="D74">
        <v>14</v>
      </c>
      <c r="E74">
        <v>12</v>
      </c>
      <c r="F74">
        <v>8.9875999999999998E-2</v>
      </c>
      <c r="G74">
        <v>0.92991522253852998</v>
      </c>
      <c r="H74">
        <v>0.939343641124182</v>
      </c>
      <c r="I74">
        <v>0.91367582426509097</v>
      </c>
      <c r="J74">
        <v>0.85491011871959299</v>
      </c>
      <c r="K74">
        <v>0.98309608540925197</v>
      </c>
      <c r="L74">
        <v>4.0884338919959601E-2</v>
      </c>
      <c r="M74">
        <v>0.92342974861154203</v>
      </c>
      <c r="N74">
        <v>0.91566789294242801</v>
      </c>
      <c r="O74">
        <v>0.99857651245551604</v>
      </c>
      <c r="P74">
        <v>0.48367603862772002</v>
      </c>
      <c r="Q74">
        <v>0.26600156314377399</v>
      </c>
      <c r="R74">
        <v>0.67257483037897003</v>
      </c>
      <c r="S74" s="1">
        <v>0.98525965854285602</v>
      </c>
      <c r="T74" s="1">
        <v>3674838185249</v>
      </c>
      <c r="U74">
        <v>116349.786136479</v>
      </c>
    </row>
    <row r="75" spans="2:21" x14ac:dyDescent="0.25">
      <c r="B75">
        <v>134</v>
      </c>
      <c r="C75">
        <v>63</v>
      </c>
      <c r="D75">
        <v>13</v>
      </c>
      <c r="E75">
        <v>13</v>
      </c>
      <c r="F75">
        <v>0.27889900000000001</v>
      </c>
      <c r="G75">
        <v>0.92978754355611304</v>
      </c>
      <c r="H75">
        <v>0.93929284089780296</v>
      </c>
      <c r="I75">
        <v>0.91206259146127799</v>
      </c>
      <c r="J75">
        <v>0.85246827373015799</v>
      </c>
      <c r="K75">
        <v>0.98309608540925197</v>
      </c>
      <c r="L75">
        <v>4.5950488706130603E-2</v>
      </c>
      <c r="M75">
        <v>0.92176089870511702</v>
      </c>
      <c r="N75">
        <v>0.91375678300549801</v>
      </c>
      <c r="O75">
        <v>0.94608540925266904</v>
      </c>
      <c r="P75">
        <v>0.48250858181051098</v>
      </c>
      <c r="Q75">
        <v>0.274706382955894</v>
      </c>
      <c r="R75">
        <v>0.65126246535264898</v>
      </c>
      <c r="S75" s="1">
        <v>0.98492620677556197</v>
      </c>
      <c r="T75" s="1">
        <v>3757969318334.0098</v>
      </c>
      <c r="U75">
        <v>118981.81755341199</v>
      </c>
    </row>
    <row r="76" spans="2:21" x14ac:dyDescent="0.25">
      <c r="B76">
        <v>108</v>
      </c>
      <c r="C76">
        <v>67</v>
      </c>
      <c r="D76">
        <v>13</v>
      </c>
      <c r="E76">
        <v>13</v>
      </c>
      <c r="F76">
        <v>0.238396</v>
      </c>
      <c r="G76">
        <v>0.93028395858009205</v>
      </c>
      <c r="H76">
        <v>0.93921099562066102</v>
      </c>
      <c r="I76">
        <v>0.91272195714548798</v>
      </c>
      <c r="J76">
        <v>0.85349001527903301</v>
      </c>
      <c r="K76">
        <v>0.98362989323843397</v>
      </c>
      <c r="L76">
        <v>4.5093325000237897E-2</v>
      </c>
      <c r="M76">
        <v>0.92236869080191397</v>
      </c>
      <c r="N76">
        <v>0.91443147553793502</v>
      </c>
      <c r="O76">
        <v>0.999466192170818</v>
      </c>
      <c r="P76">
        <v>0.47919665393858002</v>
      </c>
      <c r="Q76">
        <v>0.272446581320058</v>
      </c>
      <c r="R76">
        <v>0.65666434625506998</v>
      </c>
      <c r="S76" s="1">
        <v>0.985042107389835</v>
      </c>
      <c r="T76" s="1">
        <v>3729074736463.98</v>
      </c>
      <c r="U76">
        <v>118066.980422739</v>
      </c>
    </row>
    <row r="77" spans="2:21" x14ac:dyDescent="0.25">
      <c r="B77">
        <v>101</v>
      </c>
      <c r="C77">
        <v>68</v>
      </c>
      <c r="D77">
        <v>13</v>
      </c>
      <c r="E77">
        <v>13</v>
      </c>
      <c r="F77">
        <v>0.23489399999999999</v>
      </c>
      <c r="G77">
        <v>0.93023981865050698</v>
      </c>
      <c r="H77">
        <v>0.93921099562066102</v>
      </c>
      <c r="I77">
        <v>0.91266378522241698</v>
      </c>
      <c r="J77">
        <v>0.85339873400446098</v>
      </c>
      <c r="K77">
        <v>0.98362989323843397</v>
      </c>
      <c r="L77">
        <v>4.5097861995589399E-2</v>
      </c>
      <c r="M77">
        <v>0.92231816197810801</v>
      </c>
      <c r="N77">
        <v>0.914376436141073</v>
      </c>
      <c r="O77">
        <v>0.84786476868327398</v>
      </c>
      <c r="P77">
        <v>0.479520923122362</v>
      </c>
      <c r="Q77">
        <v>0.27248277860916797</v>
      </c>
      <c r="R77">
        <v>0.65657711333227498</v>
      </c>
      <c r="S77" s="1">
        <v>0.98503279734049198</v>
      </c>
      <c r="T77" s="1">
        <v>3731395776647</v>
      </c>
      <c r="U77">
        <v>118140.46733979401</v>
      </c>
    </row>
    <row r="78" spans="2:21" x14ac:dyDescent="0.25">
      <c r="B78">
        <v>107</v>
      </c>
      <c r="C78">
        <v>68</v>
      </c>
      <c r="D78">
        <v>13</v>
      </c>
      <c r="E78">
        <v>13</v>
      </c>
      <c r="F78">
        <v>0.249858</v>
      </c>
      <c r="G78">
        <v>0.93023981865050698</v>
      </c>
      <c r="H78">
        <v>0.93921099562066102</v>
      </c>
      <c r="I78">
        <v>0.91266378522241698</v>
      </c>
      <c r="J78">
        <v>0.85339873400446098</v>
      </c>
      <c r="K78">
        <v>0.98362989323843397</v>
      </c>
      <c r="L78">
        <v>4.5097861995589399E-2</v>
      </c>
      <c r="M78">
        <v>0.92231816197810801</v>
      </c>
      <c r="N78">
        <v>0.914376436141073</v>
      </c>
      <c r="O78">
        <v>0.99964412811387904</v>
      </c>
      <c r="P78">
        <v>0.479520923122362</v>
      </c>
      <c r="Q78">
        <v>0.27248277860916797</v>
      </c>
      <c r="R78">
        <v>0.65657711333227498</v>
      </c>
      <c r="S78" s="1">
        <v>0.98503279734049198</v>
      </c>
      <c r="T78" s="1">
        <v>3731395776647</v>
      </c>
      <c r="U78">
        <v>118140.46733979401</v>
      </c>
    </row>
    <row r="79" spans="2:21" x14ac:dyDescent="0.25">
      <c r="B79">
        <v>109</v>
      </c>
      <c r="C79">
        <v>68</v>
      </c>
      <c r="D79">
        <v>13</v>
      </c>
      <c r="E79">
        <v>13</v>
      </c>
      <c r="F79">
        <v>0.24243400000000001</v>
      </c>
      <c r="G79">
        <v>0.93023981865050698</v>
      </c>
      <c r="H79">
        <v>0.93921099562066102</v>
      </c>
      <c r="I79">
        <v>0.91266378522241698</v>
      </c>
      <c r="J79">
        <v>0.85339873400446098</v>
      </c>
      <c r="K79">
        <v>0.98362989323843397</v>
      </c>
      <c r="L79">
        <v>4.5097861995589399E-2</v>
      </c>
      <c r="M79">
        <v>0.92231816197810801</v>
      </c>
      <c r="N79">
        <v>0.914376436141073</v>
      </c>
      <c r="O79">
        <v>0.998932384341637</v>
      </c>
      <c r="P79">
        <v>0.479520923122362</v>
      </c>
      <c r="Q79">
        <v>0.27248277860916797</v>
      </c>
      <c r="R79">
        <v>0.65657711333227498</v>
      </c>
      <c r="S79" s="1">
        <v>0.98503279734049198</v>
      </c>
      <c r="T79" s="1">
        <v>3731395776647</v>
      </c>
      <c r="U79">
        <v>118140.46733979401</v>
      </c>
    </row>
    <row r="80" spans="2:21" x14ac:dyDescent="0.25">
      <c r="B80">
        <v>112</v>
      </c>
      <c r="C80">
        <v>71</v>
      </c>
      <c r="D80">
        <v>13</v>
      </c>
      <c r="E80">
        <v>13</v>
      </c>
      <c r="F80">
        <v>0.24457799999999999</v>
      </c>
      <c r="G80">
        <v>0.93011199724747196</v>
      </c>
      <c r="H80">
        <v>0.93921099562066102</v>
      </c>
      <c r="I80">
        <v>0.91249398463737696</v>
      </c>
      <c r="J80">
        <v>0.85313233362841001</v>
      </c>
      <c r="K80">
        <v>0.98362989323843397</v>
      </c>
      <c r="L80">
        <v>4.5110761266041403E-2</v>
      </c>
      <c r="M80">
        <v>0.92217068312620998</v>
      </c>
      <c r="N80">
        <v>0.91421579789563301</v>
      </c>
      <c r="O80">
        <v>0.89839857651245503</v>
      </c>
      <c r="P80">
        <v>0.48046020862793598</v>
      </c>
      <c r="Q80">
        <v>0.272586273136952</v>
      </c>
      <c r="R80">
        <v>0.65632782661098599</v>
      </c>
      <c r="S80" s="1">
        <v>0.98500562719648999</v>
      </c>
      <c r="T80" s="1">
        <v>3738169424528.0098</v>
      </c>
      <c r="U80">
        <v>118354.929158952</v>
      </c>
    </row>
    <row r="81" spans="2:21" x14ac:dyDescent="0.25">
      <c r="B81">
        <v>49</v>
      </c>
      <c r="C81">
        <v>73</v>
      </c>
      <c r="D81">
        <v>13</v>
      </c>
      <c r="E81">
        <v>13</v>
      </c>
      <c r="F81">
        <v>0.104439</v>
      </c>
      <c r="G81">
        <v>0.93031475992326296</v>
      </c>
      <c r="H81">
        <v>0.93906641065593799</v>
      </c>
      <c r="I81">
        <v>0.91269880128478897</v>
      </c>
      <c r="J81">
        <v>0.85344606617375496</v>
      </c>
      <c r="K81">
        <v>0.98362989323843397</v>
      </c>
      <c r="L81">
        <v>4.4679560758926998E-2</v>
      </c>
      <c r="M81">
        <v>0.92237030652412</v>
      </c>
      <c r="N81">
        <v>0.91444102047533304</v>
      </c>
      <c r="O81">
        <v>0.90071174377224195</v>
      </c>
      <c r="P81">
        <v>0.47914043559967701</v>
      </c>
      <c r="Q81">
        <v>0.27145380461248603</v>
      </c>
      <c r="R81">
        <v>0.65906593745245701</v>
      </c>
      <c r="S81" s="1">
        <v>0.98504476740393299</v>
      </c>
      <c r="T81" s="1">
        <v>3728411582126</v>
      </c>
      <c r="U81">
        <v>118045.984160725</v>
      </c>
    </row>
    <row r="82" spans="2:21" x14ac:dyDescent="0.25">
      <c r="B82">
        <v>106</v>
      </c>
      <c r="C82">
        <v>68</v>
      </c>
      <c r="D82">
        <v>13</v>
      </c>
      <c r="E82">
        <v>13</v>
      </c>
      <c r="F82">
        <v>0.25417099999999998</v>
      </c>
      <c r="G82">
        <v>0.93022850294444503</v>
      </c>
      <c r="H82">
        <v>0.93905749329768295</v>
      </c>
      <c r="I82">
        <v>0.91263223833140095</v>
      </c>
      <c r="J82">
        <v>0.85334918108245195</v>
      </c>
      <c r="K82">
        <v>0.98362989323843397</v>
      </c>
      <c r="L82">
        <v>4.5096775390599697E-2</v>
      </c>
      <c r="M82">
        <v>0.92229091403055496</v>
      </c>
      <c r="N82">
        <v>0.91434681134301599</v>
      </c>
      <c r="O82">
        <v>0.998932384341637</v>
      </c>
      <c r="P82">
        <v>0.47960499022172198</v>
      </c>
      <c r="Q82">
        <v>0.27248313792826701</v>
      </c>
      <c r="R82">
        <v>0.65657624751467303</v>
      </c>
      <c r="S82" s="1">
        <v>0.985027793980641</v>
      </c>
      <c r="T82" s="1">
        <v>3732643138377.9902</v>
      </c>
      <c r="U82">
        <v>118179.96030882301</v>
      </c>
    </row>
    <row r="83" spans="2:21" x14ac:dyDescent="0.25">
      <c r="B83">
        <v>111</v>
      </c>
      <c r="C83">
        <v>68</v>
      </c>
      <c r="D83">
        <v>13</v>
      </c>
      <c r="E83">
        <v>13</v>
      </c>
      <c r="F83">
        <v>0.25343300000000002</v>
      </c>
      <c r="G83">
        <v>0.93022850294444503</v>
      </c>
      <c r="H83">
        <v>0.93905749329768295</v>
      </c>
      <c r="I83">
        <v>0.91263223833140095</v>
      </c>
      <c r="J83">
        <v>0.85334918108245195</v>
      </c>
      <c r="K83">
        <v>0.98362989323843397</v>
      </c>
      <c r="L83">
        <v>4.5096775390599697E-2</v>
      </c>
      <c r="M83">
        <v>0.92229091403055496</v>
      </c>
      <c r="N83">
        <v>0.91434681134301599</v>
      </c>
      <c r="O83">
        <v>0.9</v>
      </c>
      <c r="P83">
        <v>0.47960499022172198</v>
      </c>
      <c r="Q83">
        <v>0.27248313792826701</v>
      </c>
      <c r="R83">
        <v>0.65657624751467303</v>
      </c>
      <c r="S83" s="1">
        <v>0.985027793980641</v>
      </c>
      <c r="T83" s="1">
        <v>3732643138377.9902</v>
      </c>
      <c r="U83">
        <v>118179.96030882301</v>
      </c>
    </row>
    <row r="84" spans="2:21" x14ac:dyDescent="0.25">
      <c r="B84">
        <v>48</v>
      </c>
      <c r="C84">
        <v>78</v>
      </c>
      <c r="D84">
        <v>13</v>
      </c>
      <c r="E84">
        <v>13</v>
      </c>
      <c r="F84">
        <v>0.110109</v>
      </c>
      <c r="G84">
        <v>0.93007275866714401</v>
      </c>
      <c r="H84">
        <v>0.93897420875367099</v>
      </c>
      <c r="I84">
        <v>0.91245699537281799</v>
      </c>
      <c r="J84">
        <v>0.85305570840687694</v>
      </c>
      <c r="K84">
        <v>0.98309608540925197</v>
      </c>
      <c r="L84">
        <v>4.4524874432771498E-2</v>
      </c>
      <c r="M84">
        <v>0.922192159143291</v>
      </c>
      <c r="N84">
        <v>0.91425826360043405</v>
      </c>
      <c r="O84">
        <v>0.99608540925266897</v>
      </c>
      <c r="P84">
        <v>0.48099378697336298</v>
      </c>
      <c r="Q84">
        <v>0.27116493175159001</v>
      </c>
      <c r="R84">
        <v>0.65976804248367005</v>
      </c>
      <c r="S84" s="1">
        <v>0.98501525391417899</v>
      </c>
      <c r="T84" s="1">
        <v>3735769437399.9902</v>
      </c>
      <c r="U84">
        <v>118278.942686895</v>
      </c>
    </row>
    <row r="85" spans="2:21" x14ac:dyDescent="0.25">
      <c r="B85">
        <v>51</v>
      </c>
      <c r="C85">
        <v>73</v>
      </c>
      <c r="D85">
        <v>13</v>
      </c>
      <c r="E85">
        <v>13</v>
      </c>
      <c r="F85">
        <v>0.11239399999999999</v>
      </c>
      <c r="G85">
        <v>0.93053375309114095</v>
      </c>
      <c r="H85">
        <v>0.93893352898742499</v>
      </c>
      <c r="I85">
        <v>0.91297813334176003</v>
      </c>
      <c r="J85">
        <v>0.85388038844546699</v>
      </c>
      <c r="K85">
        <v>0.98380782918149401</v>
      </c>
      <c r="L85">
        <v>4.4387903326262801E-2</v>
      </c>
      <c r="M85">
        <v>0.922624674762485</v>
      </c>
      <c r="N85">
        <v>0.91472229274812999</v>
      </c>
      <c r="O85">
        <v>0.99857651245551604</v>
      </c>
      <c r="P85">
        <v>0.47764265728253202</v>
      </c>
      <c r="Q85">
        <v>0.270652872505311</v>
      </c>
      <c r="R85">
        <v>0.66101628464502504</v>
      </c>
      <c r="S85" s="1">
        <v>0.98509290099237501</v>
      </c>
      <c r="T85" s="1">
        <v>3716411646486</v>
      </c>
      <c r="U85">
        <v>117666.051800446</v>
      </c>
    </row>
    <row r="86" spans="2:21" x14ac:dyDescent="0.25">
      <c r="B86">
        <v>99</v>
      </c>
      <c r="C86">
        <v>68</v>
      </c>
      <c r="D86">
        <v>13</v>
      </c>
      <c r="E86">
        <v>13</v>
      </c>
      <c r="F86">
        <v>0.236734</v>
      </c>
      <c r="G86">
        <v>0.930217480459819</v>
      </c>
      <c r="H86">
        <v>0.93890364091239398</v>
      </c>
      <c r="I86">
        <v>0.912601480608353</v>
      </c>
      <c r="J86">
        <v>0.853300868486352</v>
      </c>
      <c r="K86">
        <v>0.98362989323843397</v>
      </c>
      <c r="L86">
        <v>4.50956643123833E-2</v>
      </c>
      <c r="M86">
        <v>0.92226435258225004</v>
      </c>
      <c r="N86">
        <v>0.91431793473737</v>
      </c>
      <c r="O86">
        <v>0.86263345195729502</v>
      </c>
      <c r="P86">
        <v>0.47968690284433901</v>
      </c>
      <c r="Q86">
        <v>0.27248335141977698</v>
      </c>
      <c r="R86">
        <v>0.65657573308524597</v>
      </c>
      <c r="S86" s="1">
        <v>0.98502291728812796</v>
      </c>
      <c r="T86" s="1">
        <v>3733858921330.9902</v>
      </c>
      <c r="U86">
        <v>118218.45345585101</v>
      </c>
    </row>
    <row r="87" spans="2:21" x14ac:dyDescent="0.25">
      <c r="B87">
        <v>100</v>
      </c>
      <c r="C87">
        <v>68</v>
      </c>
      <c r="D87">
        <v>13</v>
      </c>
      <c r="E87">
        <v>13</v>
      </c>
      <c r="F87">
        <v>0.21556700000000001</v>
      </c>
      <c r="G87">
        <v>0.930217480459819</v>
      </c>
      <c r="H87" s="1">
        <v>0.93890364091239398</v>
      </c>
      <c r="I87">
        <v>0.912601480608353</v>
      </c>
      <c r="J87">
        <v>0.853300868486352</v>
      </c>
      <c r="K87">
        <v>0.98362989323843397</v>
      </c>
      <c r="L87">
        <v>4.50956643123833E-2</v>
      </c>
      <c r="M87" s="1">
        <v>0.92226435258225004</v>
      </c>
      <c r="N87">
        <v>0.91431793473737</v>
      </c>
      <c r="O87">
        <v>0.86032028469750799</v>
      </c>
      <c r="P87">
        <v>0.47968690284433901</v>
      </c>
      <c r="Q87">
        <v>0.27248335141977698</v>
      </c>
      <c r="R87">
        <v>0.65657573308524597</v>
      </c>
      <c r="S87" s="1">
        <v>0.98502291728812796</v>
      </c>
      <c r="T87" s="1">
        <v>3733858921330.9902</v>
      </c>
      <c r="U87">
        <v>118218.45345585101</v>
      </c>
    </row>
    <row r="88" spans="2:21" x14ac:dyDescent="0.25">
      <c r="B88">
        <v>103</v>
      </c>
      <c r="C88">
        <v>68</v>
      </c>
      <c r="D88">
        <v>13</v>
      </c>
      <c r="E88">
        <v>13</v>
      </c>
      <c r="F88">
        <v>0.230714</v>
      </c>
      <c r="G88">
        <v>0.930217480459819</v>
      </c>
      <c r="H88">
        <v>0.93890364091239398</v>
      </c>
      <c r="I88">
        <v>0.912601480608353</v>
      </c>
      <c r="J88">
        <v>0.853300868486352</v>
      </c>
      <c r="K88">
        <v>0.98362989323843397</v>
      </c>
      <c r="L88">
        <v>4.50956643123833E-2</v>
      </c>
      <c r="M88">
        <v>0.92226435258225004</v>
      </c>
      <c r="N88">
        <v>0.91431793473737</v>
      </c>
      <c r="O88">
        <v>0.90391459074733005</v>
      </c>
      <c r="P88">
        <v>0.47968690284433901</v>
      </c>
      <c r="Q88">
        <v>0.27248335141977698</v>
      </c>
      <c r="R88">
        <v>0.65657573308524597</v>
      </c>
      <c r="S88" s="1">
        <v>0.98502291728812796</v>
      </c>
      <c r="T88" s="1">
        <v>3733858921330.9902</v>
      </c>
      <c r="U88">
        <v>118218.45345585101</v>
      </c>
    </row>
    <row r="89" spans="2:21" x14ac:dyDescent="0.25">
      <c r="B89">
        <v>110</v>
      </c>
      <c r="C89">
        <v>68</v>
      </c>
      <c r="D89">
        <v>13</v>
      </c>
      <c r="E89">
        <v>13</v>
      </c>
      <c r="F89">
        <v>0.25020900000000001</v>
      </c>
      <c r="G89">
        <v>0.930217480459819</v>
      </c>
      <c r="H89">
        <v>0.93890364091239398</v>
      </c>
      <c r="I89">
        <v>0.912601480608353</v>
      </c>
      <c r="J89">
        <v>0.853300868486352</v>
      </c>
      <c r="K89">
        <v>0.98362989323843397</v>
      </c>
      <c r="L89">
        <v>4.50956643123833E-2</v>
      </c>
      <c r="M89">
        <v>0.92226435258225004</v>
      </c>
      <c r="N89">
        <v>0.91431793473737</v>
      </c>
      <c r="O89">
        <v>0.76227758007117397</v>
      </c>
      <c r="P89">
        <v>0.47968690284433901</v>
      </c>
      <c r="Q89">
        <v>0.27248335141977698</v>
      </c>
      <c r="R89">
        <v>0.65657573308524597</v>
      </c>
      <c r="S89" s="1">
        <v>0.98502291728812796</v>
      </c>
      <c r="T89" s="1">
        <v>3733858921330.9902</v>
      </c>
      <c r="U89">
        <v>118218.45345585101</v>
      </c>
    </row>
    <row r="90" spans="2:21" x14ac:dyDescent="0.25">
      <c r="B90">
        <v>47</v>
      </c>
      <c r="C90">
        <v>78</v>
      </c>
      <c r="D90">
        <v>13</v>
      </c>
      <c r="E90">
        <v>13</v>
      </c>
      <c r="F90">
        <v>0.105235</v>
      </c>
      <c r="G90">
        <v>0.930061266287461</v>
      </c>
      <c r="H90">
        <v>0.938819830389378</v>
      </c>
      <c r="I90">
        <v>0.91242511301833895</v>
      </c>
      <c r="J90">
        <v>0.85300565792824101</v>
      </c>
      <c r="K90">
        <v>0.98309608540925197</v>
      </c>
      <c r="L90">
        <v>4.4524385351252901E-2</v>
      </c>
      <c r="M90">
        <v>0.92216459902770698</v>
      </c>
      <c r="N90">
        <v>0.91422828809655399</v>
      </c>
      <c r="O90">
        <v>0.998398576512455</v>
      </c>
      <c r="P90">
        <v>0.48107898494016299</v>
      </c>
      <c r="Q90">
        <v>0.27116688902330299</v>
      </c>
      <c r="R90">
        <v>0.65976328030444198</v>
      </c>
      <c r="S90" s="1">
        <v>0.98501018722065803</v>
      </c>
      <c r="T90" s="1">
        <v>3737032588520</v>
      </c>
      <c r="U90">
        <v>118318.93556692501</v>
      </c>
    </row>
    <row r="91" spans="2:21" x14ac:dyDescent="0.25">
      <c r="B91">
        <v>53</v>
      </c>
      <c r="C91">
        <v>73</v>
      </c>
      <c r="D91">
        <v>13</v>
      </c>
      <c r="E91">
        <v>13</v>
      </c>
      <c r="F91">
        <v>0.123256</v>
      </c>
      <c r="G91">
        <v>0.92961232293150697</v>
      </c>
      <c r="H91">
        <v>0.93853770460114705</v>
      </c>
      <c r="I91">
        <v>0.91167674509573304</v>
      </c>
      <c r="J91">
        <v>0.85185571070200405</v>
      </c>
      <c r="K91">
        <v>0.98309608540925197</v>
      </c>
      <c r="L91">
        <v>4.5524447507100101E-2</v>
      </c>
      <c r="M91">
        <v>0.92144797478789198</v>
      </c>
      <c r="N91">
        <v>0.91342400059044304</v>
      </c>
      <c r="O91">
        <v>0.96227758007117403</v>
      </c>
      <c r="P91">
        <v>0.48398224554911101</v>
      </c>
      <c r="Q91">
        <v>0.27379291462213601</v>
      </c>
      <c r="R91">
        <v>0.65343530331628197</v>
      </c>
      <c r="S91" s="1">
        <v>0.98487110648353104</v>
      </c>
      <c r="T91" s="1">
        <v>3771706086763.9902</v>
      </c>
      <c r="U91">
        <v>119416.740123731</v>
      </c>
    </row>
    <row r="92" spans="2:21" x14ac:dyDescent="0.25">
      <c r="B92">
        <v>55</v>
      </c>
      <c r="C92">
        <v>73</v>
      </c>
      <c r="D92">
        <v>13</v>
      </c>
      <c r="E92">
        <v>13</v>
      </c>
      <c r="F92">
        <v>0.11978</v>
      </c>
      <c r="G92">
        <v>0.93004335308878405</v>
      </c>
      <c r="H92">
        <v>0.93842598193624904</v>
      </c>
      <c r="I92">
        <v>0.91226413330717304</v>
      </c>
      <c r="J92">
        <v>0.852768151597601</v>
      </c>
      <c r="K92">
        <v>0.98345195729537305</v>
      </c>
      <c r="L92">
        <v>4.4964009150645697E-2</v>
      </c>
      <c r="M92">
        <v>0.92198156110435003</v>
      </c>
      <c r="N92">
        <v>0.91401357125258498</v>
      </c>
      <c r="O92">
        <v>0.89911032028469695</v>
      </c>
      <c r="P92">
        <v>0.48102864400390999</v>
      </c>
      <c r="Q92">
        <v>0.27225101484895298</v>
      </c>
      <c r="R92">
        <v>0.65713604891876398</v>
      </c>
      <c r="S92" s="1">
        <v>0.98497193368458102</v>
      </c>
      <c r="T92" s="1">
        <v>3746569379475.98</v>
      </c>
      <c r="U92">
        <v>118620.881811146</v>
      </c>
    </row>
    <row r="93" spans="2:21" x14ac:dyDescent="0.25">
      <c r="B93">
        <v>54</v>
      </c>
      <c r="C93">
        <v>73</v>
      </c>
      <c r="D93">
        <v>13</v>
      </c>
      <c r="E93">
        <v>13</v>
      </c>
      <c r="F93">
        <v>0.117829</v>
      </c>
      <c r="G93">
        <v>0.92980927575653904</v>
      </c>
      <c r="H93">
        <v>0.93824974691061203</v>
      </c>
      <c r="I93">
        <v>0.91192341875092597</v>
      </c>
      <c r="J93">
        <v>0.85223806620063103</v>
      </c>
      <c r="K93">
        <v>0.98327402135231301</v>
      </c>
      <c r="L93">
        <v>4.5245564449699002E-2</v>
      </c>
      <c r="M93">
        <v>0.92167408897390102</v>
      </c>
      <c r="N93">
        <v>0.91367453724140801</v>
      </c>
      <c r="O93">
        <v>0.99982206405693896</v>
      </c>
      <c r="P93">
        <v>0.48264217347124599</v>
      </c>
      <c r="Q93">
        <v>0.27303051466789702</v>
      </c>
      <c r="R93">
        <v>0.65525993103583502</v>
      </c>
      <c r="S93" s="1">
        <v>0.98491404671111404</v>
      </c>
      <c r="T93" s="1">
        <v>3761000881021.9902</v>
      </c>
      <c r="U93">
        <v>119077.800465482</v>
      </c>
    </row>
    <row r="94" spans="2:21" x14ac:dyDescent="0.25">
      <c r="B94">
        <v>52</v>
      </c>
      <c r="C94">
        <v>73</v>
      </c>
      <c r="D94">
        <v>13</v>
      </c>
      <c r="E94">
        <v>13</v>
      </c>
      <c r="F94">
        <v>0.116602</v>
      </c>
      <c r="G94">
        <v>0.92936245990654398</v>
      </c>
      <c r="H94">
        <v>0.93805234896981604</v>
      </c>
      <c r="I94">
        <v>0.91127461104131602</v>
      </c>
      <c r="J94">
        <v>0.85122990282425304</v>
      </c>
      <c r="K94">
        <v>0.98291814946619205</v>
      </c>
      <c r="L94">
        <v>4.5796787262960402E-2</v>
      </c>
      <c r="M94">
        <v>0.92108736295752602</v>
      </c>
      <c r="N94">
        <v>0.91302717009293199</v>
      </c>
      <c r="O94">
        <v>0.90088967971530198</v>
      </c>
      <c r="P94">
        <v>0.48571642997319198</v>
      </c>
      <c r="Q94">
        <v>0.274553433172533</v>
      </c>
      <c r="R94">
        <v>0.65162527433972295</v>
      </c>
      <c r="S94" s="1">
        <v>0.984803466125037</v>
      </c>
      <c r="T94" s="1">
        <v>3788569154216</v>
      </c>
      <c r="U94">
        <v>119950.645072124</v>
      </c>
    </row>
    <row r="95" spans="2:21" x14ac:dyDescent="0.25">
      <c r="B95">
        <v>76</v>
      </c>
      <c r="C95">
        <v>94</v>
      </c>
      <c r="D95">
        <v>13</v>
      </c>
      <c r="E95">
        <v>13</v>
      </c>
      <c r="F95">
        <v>0.174426</v>
      </c>
      <c r="G95">
        <v>0.92668251444433203</v>
      </c>
      <c r="H95">
        <v>0.93793339946228504</v>
      </c>
      <c r="I95">
        <v>0.91032892214296501</v>
      </c>
      <c r="J95">
        <v>0.849708147623221</v>
      </c>
      <c r="K95">
        <v>0.98096085409252598</v>
      </c>
      <c r="L95">
        <v>4.73655514069488E-2</v>
      </c>
      <c r="M95">
        <v>0.92038974713724198</v>
      </c>
      <c r="N95">
        <v>0.91231095850271904</v>
      </c>
      <c r="O95">
        <v>0.99928825622775797</v>
      </c>
      <c r="P95">
        <v>0.50491596614845102</v>
      </c>
      <c r="Q95">
        <v>0.27941508451407798</v>
      </c>
      <c r="R95">
        <v>0.64028739365698295</v>
      </c>
      <c r="S95" s="1">
        <v>0.98468762884443195</v>
      </c>
      <c r="T95" s="1">
        <v>3817447946697</v>
      </c>
      <c r="U95">
        <v>120864.982291796</v>
      </c>
    </row>
    <row r="96" spans="2:21" x14ac:dyDescent="0.25">
      <c r="B96">
        <v>59</v>
      </c>
      <c r="C96">
        <v>109</v>
      </c>
      <c r="D96">
        <v>13</v>
      </c>
      <c r="E96">
        <v>13</v>
      </c>
      <c r="F96">
        <v>0.14327200000000001</v>
      </c>
      <c r="G96">
        <v>0.92595110109864398</v>
      </c>
      <c r="H96">
        <v>0.93793308342927795</v>
      </c>
      <c r="I96">
        <v>0.90936351033130303</v>
      </c>
      <c r="J96">
        <v>0.84818354117692396</v>
      </c>
      <c r="K96">
        <v>0.97971530249110295</v>
      </c>
      <c r="L96">
        <v>4.7341814677660903E-2</v>
      </c>
      <c r="M96">
        <v>0.919602459994452</v>
      </c>
      <c r="N96">
        <v>0.91147093281829905</v>
      </c>
      <c r="O96">
        <v>0.80498220640569396</v>
      </c>
      <c r="P96">
        <v>0.51036630422523699</v>
      </c>
      <c r="Q96">
        <v>0.27961592760271398</v>
      </c>
      <c r="R96">
        <v>0.63982748674517198</v>
      </c>
      <c r="S96" s="1">
        <v>0.98454721810025503</v>
      </c>
      <c r="T96" s="1">
        <v>3852453022110</v>
      </c>
      <c r="U96">
        <v>121973.28497961001</v>
      </c>
    </row>
    <row r="97" spans="2:21" x14ac:dyDescent="0.25">
      <c r="B97">
        <v>63</v>
      </c>
      <c r="C97">
        <v>108</v>
      </c>
      <c r="D97">
        <v>13</v>
      </c>
      <c r="E97">
        <v>13</v>
      </c>
      <c r="F97">
        <v>0.144066</v>
      </c>
      <c r="G97">
        <v>0.926094351043246</v>
      </c>
      <c r="H97">
        <v>0.93787244643030798</v>
      </c>
      <c r="I97">
        <v>0.90955963890913005</v>
      </c>
      <c r="J97">
        <v>0.84848907227425996</v>
      </c>
      <c r="K97">
        <v>0.97989323843416298</v>
      </c>
      <c r="L97">
        <v>4.7218001954945597E-2</v>
      </c>
      <c r="M97">
        <v>0.91977466017599696</v>
      </c>
      <c r="N97">
        <v>0.91165911388921195</v>
      </c>
      <c r="O97">
        <v>0.99964412811387904</v>
      </c>
      <c r="P97">
        <v>0.509354821326088</v>
      </c>
      <c r="Q97">
        <v>0.27925900469256398</v>
      </c>
      <c r="R97">
        <v>0.640645254783895</v>
      </c>
      <c r="S97" s="1">
        <v>0.98457907493576302</v>
      </c>
      <c r="T97" s="1">
        <v>3844510959443</v>
      </c>
      <c r="U97">
        <v>121721.82974642501</v>
      </c>
    </row>
    <row r="98" spans="2:21" x14ac:dyDescent="0.25">
      <c r="B98">
        <v>64</v>
      </c>
      <c r="C98">
        <v>108</v>
      </c>
      <c r="D98">
        <v>13</v>
      </c>
      <c r="E98">
        <v>13</v>
      </c>
      <c r="F98">
        <v>0.143292</v>
      </c>
      <c r="G98">
        <v>0.926094351043246</v>
      </c>
      <c r="H98">
        <v>0.93787244643030798</v>
      </c>
      <c r="I98">
        <v>0.90955963890913005</v>
      </c>
      <c r="J98">
        <v>0.84848907227425996</v>
      </c>
      <c r="K98">
        <v>0.97989323843416298</v>
      </c>
      <c r="L98">
        <v>4.7218001954945597E-2</v>
      </c>
      <c r="M98">
        <v>0.91977466017599696</v>
      </c>
      <c r="N98">
        <v>0.91165911388921195</v>
      </c>
      <c r="O98">
        <v>0.90462633451957297</v>
      </c>
      <c r="P98">
        <v>0.509354821326088</v>
      </c>
      <c r="Q98">
        <v>0.27925900469256398</v>
      </c>
      <c r="R98">
        <v>0.640645254783895</v>
      </c>
      <c r="S98" s="1">
        <v>0.98457907493576302</v>
      </c>
      <c r="T98" s="1">
        <v>3844510959443</v>
      </c>
      <c r="U98">
        <v>121721.82974642501</v>
      </c>
    </row>
    <row r="99" spans="2:21" x14ac:dyDescent="0.25">
      <c r="B99">
        <v>70</v>
      </c>
      <c r="C99">
        <v>105</v>
      </c>
      <c r="D99">
        <v>13</v>
      </c>
      <c r="E99">
        <v>13</v>
      </c>
      <c r="F99">
        <v>0.161579</v>
      </c>
      <c r="G99">
        <v>0.92603657676062301</v>
      </c>
      <c r="H99">
        <v>0.93780230887997795</v>
      </c>
      <c r="I99">
        <v>0.90954757261777597</v>
      </c>
      <c r="J99">
        <v>0.84847621547583296</v>
      </c>
      <c r="K99">
        <v>0.98007117437722402</v>
      </c>
      <c r="L99">
        <v>4.7477539976337899E-2</v>
      </c>
      <c r="M99">
        <v>0.91974575956853699</v>
      </c>
      <c r="N99">
        <v>0.91162139439114098</v>
      </c>
      <c r="O99">
        <v>0.90195729537366498</v>
      </c>
      <c r="P99">
        <v>0.50967019239874101</v>
      </c>
      <c r="Q99">
        <v>0.27992446639784802</v>
      </c>
      <c r="R99">
        <v>0.63912225506466003</v>
      </c>
      <c r="S99" s="1">
        <v>0.98457217156584198</v>
      </c>
      <c r="T99" s="1">
        <v>3846232002843.9902</v>
      </c>
      <c r="U99">
        <v>121776.32004546501</v>
      </c>
    </row>
    <row r="100" spans="2:21" x14ac:dyDescent="0.25">
      <c r="B100">
        <v>60</v>
      </c>
      <c r="C100">
        <v>109</v>
      </c>
      <c r="D100">
        <v>13</v>
      </c>
      <c r="E100">
        <v>13</v>
      </c>
      <c r="F100">
        <v>0.13913800000000001</v>
      </c>
      <c r="G100">
        <v>0.92594026734394097</v>
      </c>
      <c r="H100">
        <v>0.93777799650176297</v>
      </c>
      <c r="I100">
        <v>0.90933301396662203</v>
      </c>
      <c r="J100">
        <v>0.84813587417103897</v>
      </c>
      <c r="K100">
        <v>0.97971530249110295</v>
      </c>
      <c r="L100">
        <v>4.7341280153460001E-2</v>
      </c>
      <c r="M100">
        <v>0.919576203719084</v>
      </c>
      <c r="N100">
        <v>0.91144241380790503</v>
      </c>
      <c r="O100">
        <v>0.90195729537366498</v>
      </c>
      <c r="P100">
        <v>0.51044718225056795</v>
      </c>
      <c r="Q100">
        <v>0.27961760088665299</v>
      </c>
      <c r="R100">
        <v>0.63982365789801099</v>
      </c>
      <c r="S100" s="1">
        <v>0.98454240474141097</v>
      </c>
      <c r="T100" s="1">
        <v>3853653015674.0098</v>
      </c>
      <c r="U100">
        <v>122011.278215638</v>
      </c>
    </row>
    <row r="101" spans="2:21" x14ac:dyDescent="0.25">
      <c r="B101">
        <v>77</v>
      </c>
      <c r="C101">
        <v>94</v>
      </c>
      <c r="D101">
        <v>13</v>
      </c>
      <c r="E101">
        <v>13</v>
      </c>
      <c r="F101">
        <v>0.169957</v>
      </c>
      <c r="G101">
        <v>0.92669550070442297</v>
      </c>
      <c r="H101">
        <v>0.93777090942881602</v>
      </c>
      <c r="I101">
        <v>0.91026407576486301</v>
      </c>
      <c r="J101">
        <v>0.84960787567884399</v>
      </c>
      <c r="K101">
        <v>0.98096085409252598</v>
      </c>
      <c r="L101">
        <v>4.7350813866966497E-2</v>
      </c>
      <c r="M101">
        <v>0.92033016117546396</v>
      </c>
      <c r="N101">
        <v>0.912244934092308</v>
      </c>
      <c r="O101">
        <v>0.96067615658362904</v>
      </c>
      <c r="P101">
        <v>0.50482590461274102</v>
      </c>
      <c r="Q101">
        <v>0.27937492433102001</v>
      </c>
      <c r="R101">
        <v>0.64037943505618999</v>
      </c>
      <c r="S101" s="1">
        <v>0.98467635545135002</v>
      </c>
      <c r="T101" s="1">
        <v>3820258457938.9902</v>
      </c>
      <c r="U101">
        <v>120953.96644986101</v>
      </c>
    </row>
    <row r="102" spans="2:21" x14ac:dyDescent="0.25">
      <c r="B102">
        <v>65</v>
      </c>
      <c r="C102">
        <v>108</v>
      </c>
      <c r="D102">
        <v>13</v>
      </c>
      <c r="E102">
        <v>13</v>
      </c>
      <c r="F102">
        <v>0.15118699999999999</v>
      </c>
      <c r="G102">
        <v>0.92582421699302098</v>
      </c>
      <c r="H102" s="1">
        <v>0.93769621307593998</v>
      </c>
      <c r="I102">
        <v>0.90921090890047596</v>
      </c>
      <c r="J102">
        <v>0.84794859975004</v>
      </c>
      <c r="K102">
        <v>0.97971530249110295</v>
      </c>
      <c r="L102">
        <v>4.75437646243453E-2</v>
      </c>
      <c r="M102" s="1">
        <v>0.91946009084140001</v>
      </c>
      <c r="N102">
        <v>0.91131254681020502</v>
      </c>
      <c r="O102">
        <v>0.999466192170818</v>
      </c>
      <c r="P102">
        <v>0.51122143545743404</v>
      </c>
      <c r="Q102">
        <v>0.28016089300105301</v>
      </c>
      <c r="R102">
        <v>0.63858290247273097</v>
      </c>
      <c r="S102" s="1">
        <v>0.98452017462359198</v>
      </c>
      <c r="T102" s="1">
        <v>3859195091212.9902</v>
      </c>
      <c r="U102">
        <v>122186.74697676599</v>
      </c>
    </row>
    <row r="103" spans="2:21" x14ac:dyDescent="0.25">
      <c r="B103">
        <v>58</v>
      </c>
      <c r="C103">
        <v>110</v>
      </c>
      <c r="D103">
        <v>13</v>
      </c>
      <c r="E103">
        <v>13</v>
      </c>
      <c r="F103">
        <v>0.134211</v>
      </c>
      <c r="G103">
        <v>0.92578846946695303</v>
      </c>
      <c r="H103">
        <v>0.93768337515774003</v>
      </c>
      <c r="I103">
        <v>0.90910712832612595</v>
      </c>
      <c r="J103">
        <v>0.84778395342485002</v>
      </c>
      <c r="K103">
        <v>0.97953736654804202</v>
      </c>
      <c r="L103">
        <v>4.7462205921528298E-2</v>
      </c>
      <c r="M103">
        <v>0.91937839750553896</v>
      </c>
      <c r="N103">
        <v>0.91122642952440502</v>
      </c>
      <c r="O103">
        <v>0.90338078291814905</v>
      </c>
      <c r="P103">
        <v>0.51152370383319601</v>
      </c>
      <c r="Q103">
        <v>0.27996948909511898</v>
      </c>
      <c r="R103">
        <v>0.63901947598004805</v>
      </c>
      <c r="S103" s="1">
        <v>0.98450586121439698</v>
      </c>
      <c r="T103" s="1">
        <v>3862763493127</v>
      </c>
      <c r="U103">
        <v>122299.72686285</v>
      </c>
    </row>
    <row r="104" spans="2:21" x14ac:dyDescent="0.25">
      <c r="B104">
        <v>72</v>
      </c>
      <c r="C104">
        <v>102</v>
      </c>
      <c r="D104">
        <v>13</v>
      </c>
      <c r="E104">
        <v>13</v>
      </c>
      <c r="F104">
        <v>0.163102</v>
      </c>
      <c r="G104">
        <v>0.92615550782042899</v>
      </c>
      <c r="H104">
        <v>0.93765800664760102</v>
      </c>
      <c r="I104">
        <v>0.909700671040231</v>
      </c>
      <c r="J104">
        <v>0.84871764412470896</v>
      </c>
      <c r="K104">
        <v>0.98024911032028395</v>
      </c>
      <c r="L104">
        <v>4.7479722533676702E-2</v>
      </c>
      <c r="M104">
        <v>0.91987139054047495</v>
      </c>
      <c r="N104">
        <v>0.911755728438849</v>
      </c>
      <c r="O104">
        <v>0.99911032028469704</v>
      </c>
      <c r="P104">
        <v>0.50878435184659698</v>
      </c>
      <c r="Q104">
        <v>0.27988495566157301</v>
      </c>
      <c r="R104">
        <v>0.63921247853096996</v>
      </c>
      <c r="S104" s="1">
        <v>0.98459465501833798</v>
      </c>
      <c r="T104" s="1">
        <v>3840626769748.98</v>
      </c>
      <c r="U104">
        <v>121598.851640334</v>
      </c>
    </row>
    <row r="105" spans="2:21" x14ac:dyDescent="0.25">
      <c r="B105">
        <v>75</v>
      </c>
      <c r="C105">
        <v>94</v>
      </c>
      <c r="D105">
        <v>13</v>
      </c>
      <c r="E105">
        <v>13</v>
      </c>
      <c r="F105">
        <v>0.169604</v>
      </c>
      <c r="G105">
        <v>0.92666261794920202</v>
      </c>
      <c r="H105">
        <v>0.93762233501991998</v>
      </c>
      <c r="I105">
        <v>0.91027273634228301</v>
      </c>
      <c r="J105">
        <v>0.849620185493696</v>
      </c>
      <c r="K105">
        <v>0.98096085409252598</v>
      </c>
      <c r="L105">
        <v>4.73637490347978E-2</v>
      </c>
      <c r="M105">
        <v>0.92034137773454705</v>
      </c>
      <c r="N105">
        <v>0.91225842328533702</v>
      </c>
      <c r="O105">
        <v>0.90302491103202798</v>
      </c>
      <c r="P105">
        <v>0.50506462016254206</v>
      </c>
      <c r="Q105">
        <v>0.27941602071175298</v>
      </c>
      <c r="R105">
        <v>0.64028524834130696</v>
      </c>
      <c r="S105" s="1">
        <v>0.98467876213077199</v>
      </c>
      <c r="T105" s="1">
        <v>3819658461156.9902</v>
      </c>
      <c r="U105">
        <v>120934.969831847</v>
      </c>
    </row>
    <row r="106" spans="2:21" x14ac:dyDescent="0.25">
      <c r="B106">
        <v>71</v>
      </c>
      <c r="C106">
        <v>103</v>
      </c>
      <c r="D106">
        <v>13</v>
      </c>
      <c r="E106">
        <v>13</v>
      </c>
      <c r="F106">
        <v>0.15864600000000001</v>
      </c>
      <c r="G106">
        <v>0.92623805530981895</v>
      </c>
      <c r="H106">
        <v>0.93758483436358198</v>
      </c>
      <c r="I106">
        <v>0.90978904318009002</v>
      </c>
      <c r="J106">
        <v>0.84885230543561596</v>
      </c>
      <c r="K106">
        <v>0.98024911032028395</v>
      </c>
      <c r="L106">
        <v>4.7302636480467702E-2</v>
      </c>
      <c r="M106">
        <v>0.91995837801792901</v>
      </c>
      <c r="N106">
        <v>0.91185395404337699</v>
      </c>
      <c r="O106">
        <v>0.99768683274021297</v>
      </c>
      <c r="P106">
        <v>0.50824828130297806</v>
      </c>
      <c r="Q106">
        <v>0.27941616055325402</v>
      </c>
      <c r="R106">
        <v>0.640284927892947</v>
      </c>
      <c r="S106" s="1">
        <v>0.984611565107961</v>
      </c>
      <c r="T106" s="1">
        <v>3836411002885.9902</v>
      </c>
      <c r="U106">
        <v>121465.375403236</v>
      </c>
    </row>
    <row r="107" spans="2:21" x14ac:dyDescent="0.25">
      <c r="B107">
        <v>67</v>
      </c>
      <c r="C107">
        <v>106</v>
      </c>
      <c r="D107">
        <v>13</v>
      </c>
      <c r="E107">
        <v>13</v>
      </c>
      <c r="F107">
        <v>0.165487</v>
      </c>
      <c r="G107">
        <v>0.92611876610191801</v>
      </c>
      <c r="H107">
        <v>0.93757335712638901</v>
      </c>
      <c r="I107">
        <v>0.90960791002191799</v>
      </c>
      <c r="J107">
        <v>0.84856701123931</v>
      </c>
      <c r="K107">
        <v>0.98007117437722402</v>
      </c>
      <c r="L107">
        <v>4.72885794700054E-2</v>
      </c>
      <c r="M107">
        <v>0.91980862396410401</v>
      </c>
      <c r="N107">
        <v>0.91169341259674896</v>
      </c>
      <c r="O107">
        <v>0.96174377224199203</v>
      </c>
      <c r="P107">
        <v>0.50914200107548502</v>
      </c>
      <c r="Q107">
        <v>0.27942528448326798</v>
      </c>
      <c r="R107">
        <v>0.64026402099870705</v>
      </c>
      <c r="S107" s="1">
        <v>0.98458464829863601</v>
      </c>
      <c r="T107" s="1">
        <v>3843121493210.9902</v>
      </c>
      <c r="U107">
        <v>121677.83757839201</v>
      </c>
    </row>
    <row r="108" spans="2:21" x14ac:dyDescent="0.25">
      <c r="B108">
        <v>61</v>
      </c>
      <c r="C108">
        <v>108</v>
      </c>
      <c r="D108">
        <v>13</v>
      </c>
      <c r="E108">
        <v>13</v>
      </c>
      <c r="F108">
        <v>0.137158</v>
      </c>
      <c r="G108">
        <v>0.92607355189957696</v>
      </c>
      <c r="H108">
        <v>0.93756120301026002</v>
      </c>
      <c r="I108">
        <v>0.90950105086558697</v>
      </c>
      <c r="J108">
        <v>0.84839746840641606</v>
      </c>
      <c r="K108">
        <v>0.97989323843416298</v>
      </c>
      <c r="L108">
        <v>4.7216864972857403E-2</v>
      </c>
      <c r="M108">
        <v>0.91972422479884197</v>
      </c>
      <c r="N108">
        <v>0.911604333331543</v>
      </c>
      <c r="O108">
        <v>0.959964412811387</v>
      </c>
      <c r="P108">
        <v>0.50951011308711203</v>
      </c>
      <c r="Q108">
        <v>0.27926192749212903</v>
      </c>
      <c r="R108">
        <v>0.64063854968918899</v>
      </c>
      <c r="S108" s="1">
        <v>0.98456982822008898</v>
      </c>
      <c r="T108" s="1">
        <v>3846816210237</v>
      </c>
      <c r="U108">
        <v>121794.816752479</v>
      </c>
    </row>
    <row r="109" spans="2:21" x14ac:dyDescent="0.25">
      <c r="B109">
        <v>62</v>
      </c>
      <c r="C109">
        <v>108</v>
      </c>
      <c r="D109">
        <v>13</v>
      </c>
      <c r="E109">
        <v>13</v>
      </c>
      <c r="F109">
        <v>0.14383899999999999</v>
      </c>
      <c r="G109">
        <v>0.92607355189957696</v>
      </c>
      <c r="H109">
        <v>0.93756120301026002</v>
      </c>
      <c r="I109">
        <v>0.90950105086558697</v>
      </c>
      <c r="J109">
        <v>0.84839746840641606</v>
      </c>
      <c r="K109">
        <v>0.97989323843416298</v>
      </c>
      <c r="L109">
        <v>4.7216864972857403E-2</v>
      </c>
      <c r="M109">
        <v>0.91972422479884197</v>
      </c>
      <c r="N109">
        <v>0.911604333331543</v>
      </c>
      <c r="O109">
        <v>0.99928825622775797</v>
      </c>
      <c r="P109">
        <v>0.50951011308711203</v>
      </c>
      <c r="Q109">
        <v>0.27926192749212903</v>
      </c>
      <c r="R109">
        <v>0.64063854968918899</v>
      </c>
      <c r="S109" s="1">
        <v>0.98456982822008898</v>
      </c>
      <c r="T109" s="1">
        <v>3846816210237</v>
      </c>
      <c r="U109">
        <v>121794.816752479</v>
      </c>
    </row>
    <row r="110" spans="2:21" x14ac:dyDescent="0.25">
      <c r="B110">
        <v>73</v>
      </c>
      <c r="C110">
        <v>101</v>
      </c>
      <c r="D110">
        <v>13</v>
      </c>
      <c r="E110">
        <v>13</v>
      </c>
      <c r="F110">
        <v>0.16189999999999999</v>
      </c>
      <c r="G110">
        <v>0.92620408430262002</v>
      </c>
      <c r="H110">
        <v>0.93750220626741698</v>
      </c>
      <c r="I110">
        <v>0.90974297743013099</v>
      </c>
      <c r="J110">
        <v>0.848783388252211</v>
      </c>
      <c r="K110">
        <v>0.98024911032028395</v>
      </c>
      <c r="L110">
        <v>4.7439577641602698E-2</v>
      </c>
      <c r="M110">
        <v>0.91990911115472696</v>
      </c>
      <c r="N110">
        <v>0.91179714481805396</v>
      </c>
      <c r="O110">
        <v>0.84893238434163698</v>
      </c>
      <c r="P110">
        <v>0.50844068037500401</v>
      </c>
      <c r="Q110">
        <v>0.279764223689075</v>
      </c>
      <c r="R110">
        <v>0.63948833004035999</v>
      </c>
      <c r="S110" s="1">
        <v>0.98460168505559698</v>
      </c>
      <c r="T110" s="1">
        <v>3838874147570.0098</v>
      </c>
      <c r="U110">
        <v>121543.36151929401</v>
      </c>
    </row>
    <row r="111" spans="2:21" x14ac:dyDescent="0.25">
      <c r="B111">
        <v>66</v>
      </c>
      <c r="C111">
        <v>107</v>
      </c>
      <c r="D111">
        <v>13</v>
      </c>
      <c r="E111">
        <v>13</v>
      </c>
      <c r="F111">
        <v>0.15099399999999999</v>
      </c>
      <c r="G111">
        <v>0.92595986016590104</v>
      </c>
      <c r="H111">
        <v>0.93747924863433996</v>
      </c>
      <c r="I111">
        <v>0.90937973687358897</v>
      </c>
      <c r="J111">
        <v>0.84821137503266097</v>
      </c>
      <c r="K111">
        <v>0.97989323843416298</v>
      </c>
      <c r="L111">
        <v>4.7416890475985699E-2</v>
      </c>
      <c r="M111">
        <v>0.91960880582025295</v>
      </c>
      <c r="N111">
        <v>0.91147522298307304</v>
      </c>
      <c r="O111">
        <v>0.99964412811387904</v>
      </c>
      <c r="P111">
        <v>0.51026791700791996</v>
      </c>
      <c r="Q111">
        <v>0.27979821366131902</v>
      </c>
      <c r="R111">
        <v>0.63941064480318899</v>
      </c>
      <c r="S111" s="1">
        <v>0.98454772476960795</v>
      </c>
      <c r="T111" s="1">
        <v>3852326706998</v>
      </c>
      <c r="U111">
        <v>121969.285691607</v>
      </c>
    </row>
    <row r="112" spans="2:21" x14ac:dyDescent="0.25">
      <c r="B112">
        <v>74</v>
      </c>
      <c r="C112">
        <v>98</v>
      </c>
      <c r="D112">
        <v>13</v>
      </c>
      <c r="E112">
        <v>13</v>
      </c>
      <c r="F112">
        <v>0.163739</v>
      </c>
      <c r="G112">
        <v>0.92623438251893997</v>
      </c>
      <c r="H112">
        <v>0.93741928848293499</v>
      </c>
      <c r="I112">
        <v>0.90965530685594398</v>
      </c>
      <c r="J112">
        <v>0.84865513710956197</v>
      </c>
      <c r="K112">
        <v>0.98042704626334498</v>
      </c>
      <c r="L112">
        <v>4.7623606689623503E-2</v>
      </c>
      <c r="M112">
        <v>0.91980666392980703</v>
      </c>
      <c r="N112">
        <v>0.91167656897823501</v>
      </c>
      <c r="O112">
        <v>0.94786476868327396</v>
      </c>
      <c r="P112">
        <v>0.50813427513035303</v>
      </c>
      <c r="Q112">
        <v>0.28021328938622397</v>
      </c>
      <c r="R112">
        <v>0.63846349544605197</v>
      </c>
      <c r="S112" s="1">
        <v>0.98458046827648105</v>
      </c>
      <c r="T112" s="1">
        <v>3844163592885.0098</v>
      </c>
      <c r="U112">
        <v>121710.831704417</v>
      </c>
    </row>
    <row r="113" spans="2:21" x14ac:dyDescent="0.25">
      <c r="B113">
        <v>68</v>
      </c>
      <c r="C113">
        <v>106</v>
      </c>
      <c r="D113">
        <v>13</v>
      </c>
      <c r="E113">
        <v>13</v>
      </c>
      <c r="F113">
        <v>0.15585299999999999</v>
      </c>
      <c r="G113">
        <v>0.926108800845306</v>
      </c>
      <c r="H113">
        <v>0.93741719817225699</v>
      </c>
      <c r="I113">
        <v>0.909579817689389</v>
      </c>
      <c r="J113">
        <v>0.84852308310640001</v>
      </c>
      <c r="K113">
        <v>0.98007117437722402</v>
      </c>
      <c r="L113">
        <v>4.72879770885919E-2</v>
      </c>
      <c r="M113">
        <v>0.91978444117038105</v>
      </c>
      <c r="N113">
        <v>0.91166714675990801</v>
      </c>
      <c r="O113">
        <v>0.99715302491103197</v>
      </c>
      <c r="P113">
        <v>0.50921642023445601</v>
      </c>
      <c r="Q113">
        <v>0.279426534758412</v>
      </c>
      <c r="R113">
        <v>0.64026115618061796</v>
      </c>
      <c r="S113" s="1">
        <v>0.98458021494180503</v>
      </c>
      <c r="T113" s="1">
        <v>3844226750441.0098</v>
      </c>
      <c r="U113">
        <v>121712.831348419</v>
      </c>
    </row>
    <row r="114" spans="2:21" x14ac:dyDescent="0.25">
      <c r="B114">
        <v>69</v>
      </c>
      <c r="C114">
        <v>105</v>
      </c>
      <c r="D114">
        <v>13</v>
      </c>
      <c r="E114">
        <v>13</v>
      </c>
      <c r="F114">
        <v>0.16120399999999999</v>
      </c>
      <c r="G114">
        <v>0.92600581098451595</v>
      </c>
      <c r="H114">
        <v>0.93733490650579798</v>
      </c>
      <c r="I114">
        <v>0.90946090993794804</v>
      </c>
      <c r="J114">
        <v>0.84834072516685999</v>
      </c>
      <c r="K114">
        <v>0.98007117437722402</v>
      </c>
      <c r="L114">
        <v>4.7475800612836197E-2</v>
      </c>
      <c r="M114">
        <v>0.91967113524488198</v>
      </c>
      <c r="N114">
        <v>0.91154033663688006</v>
      </c>
      <c r="O114">
        <v>0.99857651245551604</v>
      </c>
      <c r="P114">
        <v>0.50989990331873503</v>
      </c>
      <c r="Q114">
        <v>0.27992863947255697</v>
      </c>
      <c r="R114">
        <v>0.63911272726170498</v>
      </c>
      <c r="S114" s="1">
        <v>0.98455849149333796</v>
      </c>
      <c r="T114" s="1">
        <v>3849642510867.98</v>
      </c>
      <c r="U114">
        <v>121884.30082154401</v>
      </c>
    </row>
    <row r="115" spans="2:21" x14ac:dyDescent="0.25">
      <c r="B115">
        <v>39</v>
      </c>
      <c r="C115">
        <v>31</v>
      </c>
      <c r="D115">
        <v>15</v>
      </c>
      <c r="E115">
        <v>12</v>
      </c>
      <c r="F115">
        <v>8.5890999999999995E-2</v>
      </c>
      <c r="G115">
        <v>0.92812779714623395</v>
      </c>
      <c r="H115">
        <v>0.93711966634715305</v>
      </c>
      <c r="I115">
        <v>0.90966580470193203</v>
      </c>
      <c r="J115">
        <v>0.84857422811724803</v>
      </c>
      <c r="K115">
        <v>0.985409252669039</v>
      </c>
      <c r="L115">
        <v>3.7334695110369999E-2</v>
      </c>
      <c r="M115">
        <v>0.92012875173360598</v>
      </c>
      <c r="N115">
        <v>0.91213012989959297</v>
      </c>
      <c r="O115">
        <v>0.948576512455516</v>
      </c>
      <c r="P115">
        <v>0.49848657829616599</v>
      </c>
      <c r="Q115">
        <v>0.26165890162563199</v>
      </c>
      <c r="R115">
        <v>0.68373732023049705</v>
      </c>
      <c r="S115" s="1">
        <v>0.98466273871251497</v>
      </c>
      <c r="T115" s="1">
        <v>3823653176573.9902</v>
      </c>
      <c r="U115">
        <v>121061.44731494</v>
      </c>
    </row>
    <row r="116" spans="2:21" x14ac:dyDescent="0.25">
      <c r="B116">
        <v>38</v>
      </c>
      <c r="C116">
        <v>32</v>
      </c>
      <c r="D116">
        <v>15</v>
      </c>
      <c r="E116">
        <v>12</v>
      </c>
      <c r="F116">
        <v>8.5317000000000004E-2</v>
      </c>
      <c r="G116">
        <v>0.92798331598195904</v>
      </c>
      <c r="H116">
        <v>0.93696881286140299</v>
      </c>
      <c r="I116">
        <v>0.90960746661537795</v>
      </c>
      <c r="J116">
        <v>0.848483199989995</v>
      </c>
      <c r="K116">
        <v>0.98523131672597797</v>
      </c>
      <c r="L116">
        <v>3.7482146436486702E-2</v>
      </c>
      <c r="M116">
        <v>0.92007793185835096</v>
      </c>
      <c r="N116">
        <v>0.91207472107883902</v>
      </c>
      <c r="O116">
        <v>0.52402135231316704</v>
      </c>
      <c r="P116">
        <v>0.49950316215847201</v>
      </c>
      <c r="Q116">
        <v>0.26209249021497</v>
      </c>
      <c r="R116">
        <v>0.68260619014770196</v>
      </c>
      <c r="S116" s="1">
        <v>0.98465336532950198</v>
      </c>
      <c r="T116" s="1">
        <v>3825990006146.0098</v>
      </c>
      <c r="U116">
        <v>121135.434142994</v>
      </c>
    </row>
    <row r="117" spans="2:21" x14ac:dyDescent="0.25">
      <c r="B117">
        <v>56</v>
      </c>
      <c r="C117">
        <v>111</v>
      </c>
      <c r="D117">
        <v>13</v>
      </c>
      <c r="E117">
        <v>13</v>
      </c>
      <c r="F117">
        <v>0.12070500000000001</v>
      </c>
      <c r="G117">
        <v>0.923855554619743</v>
      </c>
      <c r="H117">
        <v>0.93635498176982801</v>
      </c>
      <c r="I117">
        <v>0.90645601776360196</v>
      </c>
      <c r="J117">
        <v>0.84368416607043395</v>
      </c>
      <c r="K117">
        <v>0.97811387900355795</v>
      </c>
      <c r="L117">
        <v>4.9731429695418598E-2</v>
      </c>
      <c r="M117">
        <v>0.91699216664355299</v>
      </c>
      <c r="N117">
        <v>0.90859941365346897</v>
      </c>
      <c r="O117">
        <v>0.90355871886120998</v>
      </c>
      <c r="P117">
        <v>0.52491090270547303</v>
      </c>
      <c r="Q117">
        <v>0.28626890246161202</v>
      </c>
      <c r="R117">
        <v>0.62495770470896905</v>
      </c>
      <c r="S117" s="1">
        <v>0.98405980218361799</v>
      </c>
      <c r="T117" s="1">
        <v>3973968159854</v>
      </c>
      <c r="U117">
        <v>125820.60003843599</v>
      </c>
    </row>
    <row r="118" spans="2:21" x14ac:dyDescent="0.25">
      <c r="B118">
        <v>57</v>
      </c>
      <c r="C118">
        <v>111</v>
      </c>
      <c r="D118">
        <v>13</v>
      </c>
      <c r="E118">
        <v>13</v>
      </c>
      <c r="F118">
        <v>0.12729399999999999</v>
      </c>
      <c r="G118">
        <v>0.92338499933734097</v>
      </c>
      <c r="H118">
        <v>0.93600251535382994</v>
      </c>
      <c r="I118">
        <v>0.90576986473173304</v>
      </c>
      <c r="J118">
        <v>0.84262657363494098</v>
      </c>
      <c r="K118">
        <v>0.97775800711743699</v>
      </c>
      <c r="L118">
        <v>5.0298968816758799E-2</v>
      </c>
      <c r="M118">
        <v>0.91637272192994101</v>
      </c>
      <c r="N118">
        <v>0.907916896059909</v>
      </c>
      <c r="O118">
        <v>0.90088967971530198</v>
      </c>
      <c r="P118">
        <v>0.52816352804614697</v>
      </c>
      <c r="Q118">
        <v>0.28784016689129599</v>
      </c>
      <c r="R118">
        <v>0.62154618010463203</v>
      </c>
      <c r="S118" s="1">
        <v>0.98394390156934497</v>
      </c>
      <c r="T118" s="1">
        <v>4002862741724</v>
      </c>
      <c r="U118">
        <v>126735.437169108</v>
      </c>
    </row>
    <row r="119" spans="2:21" x14ac:dyDescent="0.25">
      <c r="B119">
        <v>33</v>
      </c>
      <c r="C119">
        <v>46</v>
      </c>
      <c r="D119">
        <v>15</v>
      </c>
      <c r="E119">
        <v>12</v>
      </c>
      <c r="F119">
        <v>7.2146000000000002E-2</v>
      </c>
      <c r="G119">
        <v>0.92528993491754996</v>
      </c>
      <c r="H119">
        <v>0.93519124634893203</v>
      </c>
      <c r="I119">
        <v>0.90688097108957499</v>
      </c>
      <c r="J119">
        <v>0.84423029305614194</v>
      </c>
      <c r="K119">
        <v>0.98309608540925197</v>
      </c>
      <c r="L119">
        <v>3.9351226564416898E-2</v>
      </c>
      <c r="M119">
        <v>0.91772998925751503</v>
      </c>
      <c r="N119">
        <v>0.90952362812329601</v>
      </c>
      <c r="O119">
        <v>0.69110320284697502</v>
      </c>
      <c r="P119">
        <v>0.51885826479174502</v>
      </c>
      <c r="Q119">
        <v>0.26797462341945799</v>
      </c>
      <c r="R119">
        <v>0.66762275445733199</v>
      </c>
      <c r="S119" s="1">
        <v>0.98422231637827595</v>
      </c>
      <c r="T119" s="1">
        <v>3933452587679.9902</v>
      </c>
      <c r="U119">
        <v>124537.828411494</v>
      </c>
    </row>
    <row r="120" spans="2:21" x14ac:dyDescent="0.25">
      <c r="B120">
        <v>32</v>
      </c>
      <c r="C120">
        <v>51</v>
      </c>
      <c r="D120">
        <v>15</v>
      </c>
      <c r="E120">
        <v>12</v>
      </c>
      <c r="F120">
        <v>6.9792999999999994E-2</v>
      </c>
      <c r="G120">
        <v>0.92420633938093899</v>
      </c>
      <c r="H120">
        <v>0.93507319600849403</v>
      </c>
      <c r="I120">
        <v>0.90637287632117802</v>
      </c>
      <c r="J120">
        <v>0.84343863221097604</v>
      </c>
      <c r="K120">
        <v>0.98238434163701005</v>
      </c>
      <c r="L120">
        <v>4.0302278779193297E-2</v>
      </c>
      <c r="M120">
        <v>0.91729634990854103</v>
      </c>
      <c r="N120">
        <v>0.90905377326015402</v>
      </c>
      <c r="O120">
        <v>0.89928825622775799</v>
      </c>
      <c r="P120">
        <v>0.52656973299426701</v>
      </c>
      <c r="Q120">
        <v>0.27080255681021098</v>
      </c>
      <c r="R120">
        <v>0.66065091230785</v>
      </c>
      <c r="S120" s="1">
        <v>0.984143022624686</v>
      </c>
      <c r="T120" s="1">
        <v>3953220902708</v>
      </c>
      <c r="U120">
        <v>125163.716983954</v>
      </c>
    </row>
    <row r="121" spans="2:21" x14ac:dyDescent="0.25">
      <c r="B121">
        <v>31</v>
      </c>
      <c r="C121">
        <v>63</v>
      </c>
      <c r="D121">
        <v>15</v>
      </c>
      <c r="E121">
        <v>13</v>
      </c>
      <c r="F121">
        <v>7.0771000000000001E-2</v>
      </c>
      <c r="G121">
        <v>0.92196663799868195</v>
      </c>
      <c r="H121">
        <v>0.93427696692288897</v>
      </c>
      <c r="I121">
        <v>0.90372583853883903</v>
      </c>
      <c r="J121">
        <v>0.83933447354997404</v>
      </c>
      <c r="K121">
        <v>0.98024911032028395</v>
      </c>
      <c r="L121">
        <v>4.1985475616056103E-2</v>
      </c>
      <c r="M121">
        <v>0.91500280272894396</v>
      </c>
      <c r="N121">
        <v>0.90655814623101405</v>
      </c>
      <c r="O121">
        <v>0.99857651245551604</v>
      </c>
      <c r="P121">
        <v>0.54265918877897101</v>
      </c>
      <c r="Q121">
        <v>0.27588914218335803</v>
      </c>
      <c r="R121">
        <v>0.648470450109495</v>
      </c>
      <c r="S121" s="1">
        <v>0.98372223372783796</v>
      </c>
      <c r="T121" s="1">
        <v>4058125603224</v>
      </c>
      <c r="U121">
        <v>128485.125670394</v>
      </c>
    </row>
    <row r="122" spans="2:21" x14ac:dyDescent="0.25">
      <c r="B122">
        <v>30</v>
      </c>
      <c r="C122">
        <v>80</v>
      </c>
      <c r="D122">
        <v>15</v>
      </c>
      <c r="E122">
        <v>13</v>
      </c>
      <c r="F122">
        <v>6.8917000000000006E-2</v>
      </c>
      <c r="G122">
        <v>0.91742701706167396</v>
      </c>
      <c r="H122">
        <v>0.93241253305140104</v>
      </c>
      <c r="I122">
        <v>0.89956853675126802</v>
      </c>
      <c r="J122">
        <v>0.83292477382420405</v>
      </c>
      <c r="K122">
        <v>0.97740213523131603</v>
      </c>
      <c r="L122">
        <v>4.6188712464838702E-2</v>
      </c>
      <c r="M122">
        <v>0.91139454576776502</v>
      </c>
      <c r="N122">
        <v>0.90263144500072401</v>
      </c>
      <c r="O122">
        <v>0.99768683274021297</v>
      </c>
      <c r="P122">
        <v>0.57497838121250799</v>
      </c>
      <c r="Q122">
        <v>0.28800568202015803</v>
      </c>
      <c r="R122">
        <v>0.62118898126267696</v>
      </c>
      <c r="S122" s="1">
        <v>0.98306172689381899</v>
      </c>
      <c r="T122" s="1">
        <v>4222793141104.9902</v>
      </c>
      <c r="U122">
        <v>133698.697493224</v>
      </c>
    </row>
    <row r="123" spans="2:21" x14ac:dyDescent="0.25">
      <c r="B123">
        <v>37</v>
      </c>
      <c r="C123">
        <v>31</v>
      </c>
      <c r="D123">
        <v>16</v>
      </c>
      <c r="E123">
        <v>13</v>
      </c>
      <c r="F123">
        <v>8.3210999999999993E-2</v>
      </c>
      <c r="G123">
        <v>0.92123021682740602</v>
      </c>
      <c r="H123">
        <v>0.93071782828342697</v>
      </c>
      <c r="I123">
        <v>0.89657207164130803</v>
      </c>
      <c r="J123">
        <v>0.82830321054105904</v>
      </c>
      <c r="K123">
        <v>0.985409252669039</v>
      </c>
      <c r="L123">
        <v>3.7320467588563999E-2</v>
      </c>
      <c r="M123">
        <v>0.90889017277084005</v>
      </c>
      <c r="N123">
        <v>0.89993677668157002</v>
      </c>
      <c r="O123">
        <v>0.69306049822063998</v>
      </c>
      <c r="P123">
        <v>0.550423636957173</v>
      </c>
      <c r="Q123">
        <v>0.26837166067430601</v>
      </c>
      <c r="R123">
        <v>0.66663505290554304</v>
      </c>
      <c r="S123" s="1">
        <v>0.98260965116448395</v>
      </c>
      <c r="T123" s="1">
        <v>4335497799786.9902</v>
      </c>
      <c r="U123">
        <v>137267.06221384599</v>
      </c>
    </row>
    <row r="124" spans="2:21" x14ac:dyDescent="0.25">
      <c r="B124">
        <v>34</v>
      </c>
      <c r="C124">
        <v>36</v>
      </c>
      <c r="D124">
        <v>16</v>
      </c>
      <c r="E124">
        <v>13</v>
      </c>
      <c r="F124">
        <v>7.7015E-2</v>
      </c>
      <c r="G124">
        <v>0.92006190780723196</v>
      </c>
      <c r="H124">
        <v>0.93028122841396099</v>
      </c>
      <c r="I124">
        <v>0.89544687658764499</v>
      </c>
      <c r="J124">
        <v>0.82658411357218597</v>
      </c>
      <c r="K124">
        <v>0.98451957295373604</v>
      </c>
      <c r="L124">
        <v>3.8312137517141201E-2</v>
      </c>
      <c r="M124">
        <v>0.90791183020954702</v>
      </c>
      <c r="N124">
        <v>0.89887217502119399</v>
      </c>
      <c r="O124">
        <v>0.89839857651245503</v>
      </c>
      <c r="P124">
        <v>0.55882043188416397</v>
      </c>
      <c r="Q124">
        <v>0.27137582944105598</v>
      </c>
      <c r="R124">
        <v>0.65925530870030502</v>
      </c>
      <c r="S124" s="1">
        <v>0.98243130355257502</v>
      </c>
      <c r="T124" s="1">
        <v>4379960719211</v>
      </c>
      <c r="U124">
        <v>138674.81159088001</v>
      </c>
    </row>
    <row r="125" spans="2:21" x14ac:dyDescent="0.25">
      <c r="B125">
        <v>154</v>
      </c>
      <c r="C125">
        <v>61</v>
      </c>
      <c r="D125">
        <v>12</v>
      </c>
      <c r="E125">
        <v>12</v>
      </c>
      <c r="F125">
        <v>0.30102600000000002</v>
      </c>
      <c r="G125">
        <v>0.91938732330219097</v>
      </c>
      <c r="H125">
        <v>0.92908244863515599</v>
      </c>
      <c r="I125">
        <v>0.88799335585936201</v>
      </c>
      <c r="J125">
        <v>0.81634786225853295</v>
      </c>
      <c r="K125">
        <v>0.96032028469750896</v>
      </c>
      <c r="L125">
        <v>7.4749426765455207E-2</v>
      </c>
      <c r="M125">
        <v>0.89918797740409295</v>
      </c>
      <c r="N125">
        <v>0.88835542856795302</v>
      </c>
      <c r="O125">
        <v>0.90035587188612098</v>
      </c>
      <c r="P125">
        <v>0.54628595513933498</v>
      </c>
      <c r="Q125">
        <v>0.34576687785674498</v>
      </c>
      <c r="R125">
        <v>0.51741785483017599</v>
      </c>
      <c r="S125" s="1">
        <v>0.98031488233554298</v>
      </c>
      <c r="T125" s="1">
        <v>4907594731423.9805</v>
      </c>
      <c r="U125">
        <v>155380.337490153</v>
      </c>
    </row>
    <row r="126" spans="2:21" x14ac:dyDescent="0.25">
      <c r="B126">
        <v>152</v>
      </c>
      <c r="C126">
        <v>61</v>
      </c>
      <c r="D126">
        <v>12</v>
      </c>
      <c r="E126">
        <v>12</v>
      </c>
      <c r="F126">
        <v>0.30280000000000001</v>
      </c>
      <c r="G126">
        <v>0.91950086557599697</v>
      </c>
      <c r="H126">
        <v>0.92894328318099895</v>
      </c>
      <c r="I126">
        <v>0.88767286188429695</v>
      </c>
      <c r="J126">
        <v>0.81587682524909899</v>
      </c>
      <c r="K126">
        <v>0.96032028469750896</v>
      </c>
      <c r="L126">
        <v>7.4710929135556603E-2</v>
      </c>
      <c r="M126">
        <v>0.89889467953357904</v>
      </c>
      <c r="N126">
        <v>0.88802564414401297</v>
      </c>
      <c r="O126">
        <v>0.99750889679715304</v>
      </c>
      <c r="P126">
        <v>0.545467788203575</v>
      </c>
      <c r="Q126">
        <v>0.34564473727339001</v>
      </c>
      <c r="R126">
        <v>0.51760069493104399</v>
      </c>
      <c r="S126" s="1">
        <v>0.98025294200725899</v>
      </c>
      <c r="T126" s="1">
        <v>4923036753865.9902</v>
      </c>
      <c r="U126">
        <v>155869.250448512</v>
      </c>
    </row>
    <row r="127" spans="2:21" x14ac:dyDescent="0.25">
      <c r="B127">
        <v>35</v>
      </c>
      <c r="C127">
        <v>51</v>
      </c>
      <c r="D127">
        <v>16</v>
      </c>
      <c r="E127">
        <v>13</v>
      </c>
      <c r="F127">
        <v>7.7005000000000004E-2</v>
      </c>
      <c r="G127">
        <v>0.91747206696306904</v>
      </c>
      <c r="H127">
        <v>0.92832822461751496</v>
      </c>
      <c r="I127">
        <v>0.89207380132268999</v>
      </c>
      <c r="J127">
        <v>0.82143560386089898</v>
      </c>
      <c r="K127">
        <v>0.98256227758007098</v>
      </c>
      <c r="L127">
        <v>3.9859104392269099E-2</v>
      </c>
      <c r="M127">
        <v>0.90502561290163996</v>
      </c>
      <c r="N127">
        <v>0.89574643139037302</v>
      </c>
      <c r="O127">
        <v>0.88843416370106698</v>
      </c>
      <c r="P127">
        <v>0.57778434134606704</v>
      </c>
      <c r="Q127">
        <v>0.27641437738793001</v>
      </c>
      <c r="R127">
        <v>0.64723824390972695</v>
      </c>
      <c r="S127" s="1">
        <v>0.98190842078129603</v>
      </c>
      <c r="T127" s="1">
        <v>4510317914795</v>
      </c>
      <c r="U127">
        <v>142802.07680991199</v>
      </c>
    </row>
    <row r="128" spans="2:21" x14ac:dyDescent="0.25">
      <c r="B128">
        <v>36</v>
      </c>
      <c r="C128">
        <v>49</v>
      </c>
      <c r="D128">
        <v>16</v>
      </c>
      <c r="E128">
        <v>13</v>
      </c>
      <c r="F128">
        <v>7.8014E-2</v>
      </c>
      <c r="G128">
        <v>0.91511405567950599</v>
      </c>
      <c r="H128">
        <v>0.92669609535491104</v>
      </c>
      <c r="I128">
        <v>0.88911002349590595</v>
      </c>
      <c r="J128">
        <v>0.81698147797110698</v>
      </c>
      <c r="K128">
        <v>0.98078291814946605</v>
      </c>
      <c r="L128">
        <v>4.3011390717504698E-2</v>
      </c>
      <c r="M128">
        <v>0.90232177656572699</v>
      </c>
      <c r="N128">
        <v>0.89276688963441497</v>
      </c>
      <c r="O128">
        <v>0.90106761565836302</v>
      </c>
      <c r="P128">
        <v>0.59420763761511997</v>
      </c>
      <c r="Q128">
        <v>0.28503119928703702</v>
      </c>
      <c r="R128">
        <v>0.62767148529519301</v>
      </c>
      <c r="S128" s="1">
        <v>0.98141099814495603</v>
      </c>
      <c r="T128" s="1">
        <v>4634327776001</v>
      </c>
      <c r="U128">
        <v>146728.37780679701</v>
      </c>
    </row>
    <row r="129" spans="2:21" x14ac:dyDescent="0.25">
      <c r="B129">
        <v>20</v>
      </c>
      <c r="C129">
        <v>35</v>
      </c>
      <c r="D129">
        <v>21</v>
      </c>
      <c r="E129">
        <v>13</v>
      </c>
      <c r="F129">
        <v>4.9010999999999999E-2</v>
      </c>
      <c r="G129">
        <v>0.90423658414934605</v>
      </c>
      <c r="H129">
        <v>0.92191762660058096</v>
      </c>
      <c r="I129">
        <v>0.87710786584226397</v>
      </c>
      <c r="J129">
        <v>0.798841025371131</v>
      </c>
      <c r="K129">
        <v>0.98362989323843397</v>
      </c>
      <c r="L129">
        <v>3.7411991947740302E-2</v>
      </c>
      <c r="M129">
        <v>0.89249376074259401</v>
      </c>
      <c r="N129">
        <v>0.88226881137027802</v>
      </c>
      <c r="O129">
        <v>0.81975088967971499</v>
      </c>
      <c r="P129">
        <v>0.68169328335412405</v>
      </c>
      <c r="Q129">
        <v>0.29383531438799598</v>
      </c>
      <c r="R129">
        <v>0.60886471928873498</v>
      </c>
      <c r="S129" s="1">
        <v>0.97966590222928096</v>
      </c>
      <c r="T129" s="1">
        <v>5069388600506.9902</v>
      </c>
      <c r="U129">
        <v>160502.92551091599</v>
      </c>
    </row>
    <row r="130" spans="2:21" x14ac:dyDescent="0.25">
      <c r="B130">
        <v>24</v>
      </c>
      <c r="C130">
        <v>71</v>
      </c>
      <c r="D130">
        <v>19</v>
      </c>
      <c r="E130">
        <v>14</v>
      </c>
      <c r="F130">
        <v>5.5167000000000001E-2</v>
      </c>
      <c r="G130">
        <v>0.90484443288295302</v>
      </c>
      <c r="H130">
        <v>0.92030860423120397</v>
      </c>
      <c r="I130">
        <v>0.87659079711398702</v>
      </c>
      <c r="J130">
        <v>0.79811623589818603</v>
      </c>
      <c r="K130">
        <v>0.97935943060498198</v>
      </c>
      <c r="L130">
        <v>4.3814874526359897E-2</v>
      </c>
      <c r="M130">
        <v>0.89188435935546295</v>
      </c>
      <c r="N130">
        <v>0.88156043898724301</v>
      </c>
      <c r="O130">
        <v>0.91761565836298897</v>
      </c>
      <c r="P130">
        <v>0.673188482529546</v>
      </c>
      <c r="Q130">
        <v>0.300099507609075</v>
      </c>
      <c r="R130">
        <v>0.59615544736253501</v>
      </c>
      <c r="S130" s="1">
        <v>0.97955063495169803</v>
      </c>
      <c r="T130" s="1">
        <v>5098125288486.9902</v>
      </c>
      <c r="U130">
        <v>161412.76353158499</v>
      </c>
    </row>
    <row r="131" spans="2:21" x14ac:dyDescent="0.25">
      <c r="B131">
        <v>19</v>
      </c>
      <c r="C131">
        <v>43</v>
      </c>
      <c r="D131">
        <v>21</v>
      </c>
      <c r="E131">
        <v>13</v>
      </c>
      <c r="F131">
        <v>5.0185E-2</v>
      </c>
      <c r="G131">
        <v>0.90197024396786396</v>
      </c>
      <c r="H131">
        <v>0.91888868454052397</v>
      </c>
      <c r="I131">
        <v>0.87154458155367198</v>
      </c>
      <c r="J131">
        <v>0.79059574830485702</v>
      </c>
      <c r="K131">
        <v>0.98220640569395001</v>
      </c>
      <c r="L131">
        <v>3.9250035905729903E-2</v>
      </c>
      <c r="M131">
        <v>0.88775200486893102</v>
      </c>
      <c r="N131">
        <v>0.87714895406100002</v>
      </c>
      <c r="O131">
        <v>0.895551601423487</v>
      </c>
      <c r="P131">
        <v>0.69847518638096895</v>
      </c>
      <c r="Q131">
        <v>0.29876158194605201</v>
      </c>
      <c r="R131">
        <v>0.59882517372755895</v>
      </c>
      <c r="S131" s="1">
        <v>0.97882115775213596</v>
      </c>
      <c r="T131" s="1">
        <v>5279987470989</v>
      </c>
      <c r="U131">
        <v>167170.73843381499</v>
      </c>
    </row>
    <row r="132" spans="2:21" x14ac:dyDescent="0.25">
      <c r="B132">
        <v>21</v>
      </c>
      <c r="C132">
        <v>36</v>
      </c>
      <c r="D132">
        <v>21</v>
      </c>
      <c r="E132">
        <v>13</v>
      </c>
      <c r="F132">
        <v>4.9632000000000003E-2</v>
      </c>
      <c r="G132">
        <v>0.90234034371411098</v>
      </c>
      <c r="H132">
        <v>0.91828757107048997</v>
      </c>
      <c r="I132">
        <v>0.87079257827888801</v>
      </c>
      <c r="J132">
        <v>0.78948541700715602</v>
      </c>
      <c r="K132">
        <v>0.98327402135231301</v>
      </c>
      <c r="L132">
        <v>3.8325698914620697E-2</v>
      </c>
      <c r="M132">
        <v>0.88711551410990896</v>
      </c>
      <c r="N132">
        <v>0.87646325620654697</v>
      </c>
      <c r="O132">
        <v>0.71743772241992798</v>
      </c>
      <c r="P132">
        <v>0.69610587883765596</v>
      </c>
      <c r="Q132">
        <v>0.29643702415358297</v>
      </c>
      <c r="R132">
        <v>0.60352095600337097</v>
      </c>
      <c r="S132" s="1">
        <v>0.97870823382030503</v>
      </c>
      <c r="T132" s="1">
        <v>5308139951575.9902</v>
      </c>
      <c r="U132">
        <v>168062.07974747001</v>
      </c>
    </row>
    <row r="133" spans="2:21" x14ac:dyDescent="0.25">
      <c r="B133">
        <v>23</v>
      </c>
      <c r="C133">
        <v>39</v>
      </c>
      <c r="D133">
        <v>21</v>
      </c>
      <c r="E133">
        <v>15</v>
      </c>
      <c r="F133">
        <v>5.2578E-2</v>
      </c>
      <c r="G133">
        <v>0.89564152227228599</v>
      </c>
      <c r="H133">
        <v>0.90533063154823801</v>
      </c>
      <c r="I133">
        <v>0.85761535820602997</v>
      </c>
      <c r="J133">
        <v>0.77019252823500906</v>
      </c>
      <c r="K133">
        <v>0.98327402135231301</v>
      </c>
      <c r="L133">
        <v>3.82947408290732E-2</v>
      </c>
      <c r="M133">
        <v>0.87612472955623599</v>
      </c>
      <c r="N133">
        <v>0.86467862732882395</v>
      </c>
      <c r="O133">
        <v>0.82384341637010605</v>
      </c>
      <c r="P133">
        <v>0.74943773842526795</v>
      </c>
      <c r="Q133">
        <v>0.30047165250644903</v>
      </c>
      <c r="R133">
        <v>0.59541708750087396</v>
      </c>
      <c r="S133" s="1">
        <v>0.97677510024136405</v>
      </c>
      <c r="T133" s="1">
        <v>5790079472023</v>
      </c>
      <c r="U133">
        <v>183320.86321168</v>
      </c>
    </row>
    <row r="134" spans="2:21" x14ac:dyDescent="0.25">
      <c r="B134">
        <v>18</v>
      </c>
      <c r="C134">
        <v>65</v>
      </c>
      <c r="D134">
        <v>23</v>
      </c>
      <c r="E134">
        <v>15</v>
      </c>
      <c r="F134">
        <v>4.5971999999999999E-2</v>
      </c>
      <c r="G134">
        <v>0.885695928773233</v>
      </c>
      <c r="H134">
        <v>0.903273352370078</v>
      </c>
      <c r="I134">
        <v>0.84772853187182495</v>
      </c>
      <c r="J134">
        <v>0.75597440694511098</v>
      </c>
      <c r="K134">
        <v>0.97971530249110295</v>
      </c>
      <c r="L134">
        <v>4.3426913014592103E-2</v>
      </c>
      <c r="M134">
        <v>0.86784858788098096</v>
      </c>
      <c r="N134">
        <v>0.85580637237768598</v>
      </c>
      <c r="O134">
        <v>0.82135231316725898</v>
      </c>
      <c r="P134">
        <v>0.82641642898019296</v>
      </c>
      <c r="Q134">
        <v>0.32436093602690802</v>
      </c>
      <c r="R134">
        <v>0.55156443437172498</v>
      </c>
      <c r="S134" s="1">
        <v>0.975332865930856</v>
      </c>
      <c r="T134" s="1">
        <v>6149635438330.9902</v>
      </c>
      <c r="U134">
        <v>194704.836512043</v>
      </c>
    </row>
    <row r="135" spans="2:21" x14ac:dyDescent="0.25">
      <c r="B135">
        <v>181</v>
      </c>
      <c r="C135">
        <v>166</v>
      </c>
      <c r="D135">
        <v>10</v>
      </c>
      <c r="E135">
        <v>10</v>
      </c>
      <c r="F135">
        <v>0.36953999999999998</v>
      </c>
      <c r="G135">
        <v>0.90839542310143095</v>
      </c>
      <c r="H135">
        <v>0.90242920592023101</v>
      </c>
      <c r="I135">
        <v>0.84317343038669401</v>
      </c>
      <c r="J135">
        <v>0.75419798737514498</v>
      </c>
      <c r="K135">
        <v>0.88113879003558704</v>
      </c>
      <c r="L135">
        <v>0.12712110926633399</v>
      </c>
      <c r="M135">
        <v>0.86179809750577696</v>
      </c>
      <c r="N135">
        <v>0.84553409049549</v>
      </c>
      <c r="O135">
        <v>0.89964412811387895</v>
      </c>
      <c r="P135">
        <v>0.59908688512058395</v>
      </c>
      <c r="Q135">
        <v>0.47335602711151598</v>
      </c>
      <c r="R135">
        <v>0.37795220925710699</v>
      </c>
      <c r="S135" s="1">
        <v>0.97001625775283196</v>
      </c>
      <c r="T135" s="1">
        <v>7475091487325</v>
      </c>
      <c r="U135">
        <v>236670.36534887401</v>
      </c>
    </row>
    <row r="136" spans="2:21" x14ac:dyDescent="0.25">
      <c r="B136">
        <v>182</v>
      </c>
      <c r="C136">
        <v>165</v>
      </c>
      <c r="D136">
        <v>10</v>
      </c>
      <c r="E136">
        <v>10</v>
      </c>
      <c r="F136">
        <v>0.37250100000000003</v>
      </c>
      <c r="G136">
        <v>0.90823016835748605</v>
      </c>
      <c r="H136">
        <v>0.90234485533066799</v>
      </c>
      <c r="I136">
        <v>0.84299344153127398</v>
      </c>
      <c r="J136">
        <v>0.75395343187888797</v>
      </c>
      <c r="K136">
        <v>0.880960854092526</v>
      </c>
      <c r="L136">
        <v>0.12737036831967699</v>
      </c>
      <c r="M136">
        <v>0.86164559032330901</v>
      </c>
      <c r="N136">
        <v>0.845362046781023</v>
      </c>
      <c r="O136">
        <v>0.70711743772241997</v>
      </c>
      <c r="P136">
        <v>0.60013759302217495</v>
      </c>
      <c r="Q136">
        <v>0.474034357341719</v>
      </c>
      <c r="R136">
        <v>0.377411369958984</v>
      </c>
      <c r="S136" s="1">
        <v>0.96997844755243801</v>
      </c>
      <c r="T136" s="1">
        <v>7484517752558</v>
      </c>
      <c r="U136">
        <v>236968.812216094</v>
      </c>
    </row>
    <row r="137" spans="2:21" x14ac:dyDescent="0.25">
      <c r="B137">
        <v>185</v>
      </c>
      <c r="C137">
        <v>165</v>
      </c>
      <c r="D137">
        <v>10</v>
      </c>
      <c r="E137">
        <v>10</v>
      </c>
      <c r="F137">
        <v>0.37523000000000001</v>
      </c>
      <c r="G137">
        <v>0.90823016835748605</v>
      </c>
      <c r="H137">
        <v>0.90234485533066799</v>
      </c>
      <c r="I137">
        <v>0.84299344153127398</v>
      </c>
      <c r="J137">
        <v>0.75395343187888797</v>
      </c>
      <c r="K137">
        <v>0.880960854092526</v>
      </c>
      <c r="L137">
        <v>0.12737036831967699</v>
      </c>
      <c r="M137">
        <v>0.86164559032330901</v>
      </c>
      <c r="N137">
        <v>0.845362046781023</v>
      </c>
      <c r="O137">
        <v>0.89928825622775799</v>
      </c>
      <c r="P137">
        <v>0.60013759302217495</v>
      </c>
      <c r="Q137">
        <v>0.474034357341719</v>
      </c>
      <c r="R137">
        <v>0.377411369958984</v>
      </c>
      <c r="S137" s="1">
        <v>0.96997844755243801</v>
      </c>
      <c r="T137" s="1">
        <v>7484517752558</v>
      </c>
      <c r="U137">
        <v>236968.812216094</v>
      </c>
    </row>
    <row r="138" spans="2:21" x14ac:dyDescent="0.25">
      <c r="B138">
        <v>186</v>
      </c>
      <c r="C138">
        <v>164</v>
      </c>
      <c r="D138">
        <v>10</v>
      </c>
      <c r="E138">
        <v>10</v>
      </c>
      <c r="F138">
        <v>0.369508</v>
      </c>
      <c r="G138">
        <v>0.90806807062026296</v>
      </c>
      <c r="H138">
        <v>0.90226064992284205</v>
      </c>
      <c r="I138">
        <v>0.84281423910786502</v>
      </c>
      <c r="J138">
        <v>0.75371004418115395</v>
      </c>
      <c r="K138">
        <v>0.88078291814946597</v>
      </c>
      <c r="L138">
        <v>0.12761620044772301</v>
      </c>
      <c r="M138">
        <v>0.86149383977785798</v>
      </c>
      <c r="N138">
        <v>0.84519084113440601</v>
      </c>
      <c r="O138">
        <v>0.80177935943060497</v>
      </c>
      <c r="P138">
        <v>0.60116736537549997</v>
      </c>
      <c r="Q138">
        <v>0.47470311860188302</v>
      </c>
      <c r="R138">
        <v>0.37687967321319998</v>
      </c>
      <c r="S138" s="1">
        <v>0.96994076401938201</v>
      </c>
      <c r="T138" s="1">
        <v>7493912439012.9902</v>
      </c>
      <c r="U138">
        <v>237266.25926131199</v>
      </c>
    </row>
    <row r="139" spans="2:21" x14ac:dyDescent="0.25">
      <c r="B139">
        <v>17</v>
      </c>
      <c r="C139">
        <v>57</v>
      </c>
      <c r="D139">
        <v>24</v>
      </c>
      <c r="E139">
        <v>15</v>
      </c>
      <c r="F139">
        <v>4.4215999999999998E-2</v>
      </c>
      <c r="G139">
        <v>0.88540940181900596</v>
      </c>
      <c r="H139">
        <v>0.90210248299387297</v>
      </c>
      <c r="I139">
        <v>0.83952931152064703</v>
      </c>
      <c r="J139">
        <v>0.74433207866801598</v>
      </c>
      <c r="K139">
        <v>0.98167259786476802</v>
      </c>
      <c r="L139">
        <v>4.1630341449262802E-2</v>
      </c>
      <c r="M139">
        <v>0.86102355070366099</v>
      </c>
      <c r="N139">
        <v>0.848507851395224</v>
      </c>
      <c r="O139">
        <v>0.97651245551601396</v>
      </c>
      <c r="P139">
        <v>0.83004164849621198</v>
      </c>
      <c r="Q139">
        <v>0.32033651514422401</v>
      </c>
      <c r="R139">
        <v>0.55849379559934398</v>
      </c>
      <c r="S139" s="1">
        <v>0.97415409968339495</v>
      </c>
      <c r="T139" s="1">
        <v>6443507546399.0098</v>
      </c>
      <c r="U139">
        <v>204009.18005087899</v>
      </c>
    </row>
    <row r="140" spans="2:21" x14ac:dyDescent="0.25">
      <c r="B140">
        <v>183</v>
      </c>
      <c r="C140">
        <v>165</v>
      </c>
      <c r="D140">
        <v>10</v>
      </c>
      <c r="E140">
        <v>10</v>
      </c>
      <c r="F140">
        <v>0.36480400000000002</v>
      </c>
      <c r="G140">
        <v>0.90771798843273199</v>
      </c>
      <c r="H140">
        <v>0.90199239954256405</v>
      </c>
      <c r="I140">
        <v>0.84237537964508802</v>
      </c>
      <c r="J140">
        <v>0.75310294589184501</v>
      </c>
      <c r="K140">
        <v>0.88060498220640504</v>
      </c>
      <c r="L140">
        <v>0.127956625482924</v>
      </c>
      <c r="M140">
        <v>0.86108762112364901</v>
      </c>
      <c r="N140">
        <v>0.84473785712445604</v>
      </c>
      <c r="O140">
        <v>0.90160142348754402</v>
      </c>
      <c r="P140">
        <v>0.60349803669713897</v>
      </c>
      <c r="Q140">
        <v>0.47565745638832702</v>
      </c>
      <c r="R140">
        <v>0.37612351874056499</v>
      </c>
      <c r="S140" s="1">
        <v>0.96986204026881295</v>
      </c>
      <c r="T140" s="1">
        <v>7513538649540</v>
      </c>
      <c r="U140">
        <v>237887.64863476899</v>
      </c>
    </row>
    <row r="141" spans="2:21" x14ac:dyDescent="0.25">
      <c r="B141">
        <v>184</v>
      </c>
      <c r="C141">
        <v>165</v>
      </c>
      <c r="D141">
        <v>10</v>
      </c>
      <c r="E141">
        <v>10</v>
      </c>
      <c r="F141">
        <v>0.36520200000000003</v>
      </c>
      <c r="G141">
        <v>0.90771798843273199</v>
      </c>
      <c r="H141">
        <v>0.90199239954256405</v>
      </c>
      <c r="I141">
        <v>0.84237537964508802</v>
      </c>
      <c r="J141">
        <v>0.75310294589184501</v>
      </c>
      <c r="K141">
        <v>0.88060498220640504</v>
      </c>
      <c r="L141">
        <v>0.127956625482924</v>
      </c>
      <c r="M141">
        <v>0.86108762112364901</v>
      </c>
      <c r="N141">
        <v>0.84473785712445604</v>
      </c>
      <c r="O141">
        <v>0.90480427046263301</v>
      </c>
      <c r="P141">
        <v>0.60349803669713897</v>
      </c>
      <c r="Q141">
        <v>0.47565745638832702</v>
      </c>
      <c r="R141">
        <v>0.37612351874056499</v>
      </c>
      <c r="S141" s="1">
        <v>0.96986204026881295</v>
      </c>
      <c r="T141" s="1">
        <v>7513538649540</v>
      </c>
      <c r="U141">
        <v>237887.64863476899</v>
      </c>
    </row>
    <row r="142" spans="2:21" x14ac:dyDescent="0.25">
      <c r="B142">
        <v>195</v>
      </c>
      <c r="C142">
        <v>161</v>
      </c>
      <c r="D142">
        <v>10</v>
      </c>
      <c r="E142">
        <v>10</v>
      </c>
      <c r="F142">
        <v>0.38727899999999998</v>
      </c>
      <c r="G142">
        <v>0.907341531637613</v>
      </c>
      <c r="H142">
        <v>0.90183267399640299</v>
      </c>
      <c r="I142">
        <v>0.84197207632632298</v>
      </c>
      <c r="J142">
        <v>0.75256168202690898</v>
      </c>
      <c r="K142">
        <v>0.88007117437722404</v>
      </c>
      <c r="L142">
        <v>0.12862979932635499</v>
      </c>
      <c r="M142">
        <v>0.86076390098271605</v>
      </c>
      <c r="N142">
        <v>0.84436986971273498</v>
      </c>
      <c r="O142">
        <v>0.89857651245551595</v>
      </c>
      <c r="P142">
        <v>0.60583129121678203</v>
      </c>
      <c r="Q142">
        <v>0.47747331253296998</v>
      </c>
      <c r="R142">
        <v>0.37469310119737997</v>
      </c>
      <c r="S142" s="1">
        <v>0.96977020644876</v>
      </c>
      <c r="T142" s="1">
        <v>7536433263589.9902</v>
      </c>
      <c r="U142">
        <v>238612.51958530099</v>
      </c>
    </row>
    <row r="143" spans="2:21" x14ac:dyDescent="0.25">
      <c r="B143">
        <v>187</v>
      </c>
      <c r="C143">
        <v>163</v>
      </c>
      <c r="D143">
        <v>10</v>
      </c>
      <c r="E143">
        <v>10</v>
      </c>
      <c r="F143">
        <v>0.399335</v>
      </c>
      <c r="G143">
        <v>0.90739681248724902</v>
      </c>
      <c r="H143">
        <v>0.90182413353414903</v>
      </c>
      <c r="I143">
        <v>0.84201788107826203</v>
      </c>
      <c r="J143">
        <v>0.75261799245586702</v>
      </c>
      <c r="K143">
        <v>0.88024911032028397</v>
      </c>
      <c r="L143">
        <v>0.12844497294403401</v>
      </c>
      <c r="M143">
        <v>0.86078497860146796</v>
      </c>
      <c r="N143">
        <v>0.84439637963724501</v>
      </c>
      <c r="O143">
        <v>0.99964412811387904</v>
      </c>
      <c r="P143">
        <v>0.60553724598783698</v>
      </c>
      <c r="Q143">
        <v>0.47698571336080098</v>
      </c>
      <c r="R143">
        <v>0.37507613163381398</v>
      </c>
      <c r="S143" s="1">
        <v>0.96978679987003902</v>
      </c>
      <c r="T143" s="1">
        <v>7532296443671.9902</v>
      </c>
      <c r="U143">
        <v>238481.542903205</v>
      </c>
    </row>
    <row r="144" spans="2:21" x14ac:dyDescent="0.25">
      <c r="B144">
        <v>188</v>
      </c>
      <c r="C144">
        <v>163</v>
      </c>
      <c r="D144">
        <v>10</v>
      </c>
      <c r="E144">
        <v>10</v>
      </c>
      <c r="F144">
        <v>0.38406800000000002</v>
      </c>
      <c r="G144">
        <v>0.90739681248724902</v>
      </c>
      <c r="H144">
        <v>0.90182413353414903</v>
      </c>
      <c r="I144">
        <v>0.84201788107826203</v>
      </c>
      <c r="J144">
        <v>0.75261799245586702</v>
      </c>
      <c r="K144">
        <v>0.88024911032028397</v>
      </c>
      <c r="L144">
        <v>0.12844497294403401</v>
      </c>
      <c r="M144">
        <v>0.86078497860146796</v>
      </c>
      <c r="N144">
        <v>0.84439637963724501</v>
      </c>
      <c r="O144">
        <v>0.89982206405693899</v>
      </c>
      <c r="P144">
        <v>0.60553724598783698</v>
      </c>
      <c r="Q144">
        <v>0.47698571336080098</v>
      </c>
      <c r="R144">
        <v>0.37507613163381398</v>
      </c>
      <c r="S144" s="1">
        <v>0.96978679987003902</v>
      </c>
      <c r="T144" s="1">
        <v>7532296443671.9902</v>
      </c>
      <c r="U144">
        <v>238481.542903205</v>
      </c>
    </row>
    <row r="145" spans="2:21" x14ac:dyDescent="0.25">
      <c r="B145">
        <v>189</v>
      </c>
      <c r="C145">
        <v>163</v>
      </c>
      <c r="D145">
        <v>10</v>
      </c>
      <c r="E145">
        <v>10</v>
      </c>
      <c r="F145">
        <v>0.375807</v>
      </c>
      <c r="G145">
        <v>0.90739681248724902</v>
      </c>
      <c r="H145">
        <v>0.90182413353414903</v>
      </c>
      <c r="I145">
        <v>0.84201788107826203</v>
      </c>
      <c r="J145">
        <v>0.75261799245586702</v>
      </c>
      <c r="K145">
        <v>0.88024911032028397</v>
      </c>
      <c r="L145">
        <v>0.12844497294403401</v>
      </c>
      <c r="M145">
        <v>0.86078497860146796</v>
      </c>
      <c r="N145">
        <v>0.84439637963724501</v>
      </c>
      <c r="O145">
        <v>0.89875444839857599</v>
      </c>
      <c r="P145">
        <v>0.60553724598783698</v>
      </c>
      <c r="Q145">
        <v>0.47698571336080098</v>
      </c>
      <c r="R145">
        <v>0.37507613163381398</v>
      </c>
      <c r="S145" s="1">
        <v>0.96978679987003902</v>
      </c>
      <c r="T145" s="1">
        <v>7532296443671.9902</v>
      </c>
      <c r="U145">
        <v>238481.542903205</v>
      </c>
    </row>
    <row r="146" spans="2:21" x14ac:dyDescent="0.25">
      <c r="B146">
        <v>190</v>
      </c>
      <c r="C146">
        <v>163</v>
      </c>
      <c r="D146">
        <v>10</v>
      </c>
      <c r="E146">
        <v>10</v>
      </c>
      <c r="F146">
        <v>0.37584200000000001</v>
      </c>
      <c r="G146">
        <v>0.90739681248724902</v>
      </c>
      <c r="H146">
        <v>0.90182413353414903</v>
      </c>
      <c r="I146">
        <v>0.84201788107826203</v>
      </c>
      <c r="J146">
        <v>0.75261799245586702</v>
      </c>
      <c r="K146">
        <v>0.88024911032028397</v>
      </c>
      <c r="L146">
        <v>0.12844497294403401</v>
      </c>
      <c r="M146">
        <v>0.86078497860146796</v>
      </c>
      <c r="N146">
        <v>0.84439637963724501</v>
      </c>
      <c r="O146">
        <v>0.89911032028469695</v>
      </c>
      <c r="P146">
        <v>0.60553724598783698</v>
      </c>
      <c r="Q146">
        <v>0.47698571336080098</v>
      </c>
      <c r="R146">
        <v>0.37507613163381398</v>
      </c>
      <c r="S146" s="1">
        <v>0.96978679987003902</v>
      </c>
      <c r="T146" s="1">
        <v>7532296443671.9902</v>
      </c>
      <c r="U146">
        <v>238481.542903205</v>
      </c>
    </row>
    <row r="147" spans="2:21" x14ac:dyDescent="0.25">
      <c r="B147">
        <v>200</v>
      </c>
      <c r="C147">
        <v>158</v>
      </c>
      <c r="D147">
        <v>10</v>
      </c>
      <c r="E147">
        <v>10</v>
      </c>
      <c r="F147">
        <v>0.40401100000000001</v>
      </c>
      <c r="G147">
        <v>0.90745350727957996</v>
      </c>
      <c r="H147">
        <v>0.90175527934098798</v>
      </c>
      <c r="I147">
        <v>0.84186469790876395</v>
      </c>
      <c r="J147">
        <v>0.75242316999238301</v>
      </c>
      <c r="K147">
        <v>0.87989323843416301</v>
      </c>
      <c r="L147">
        <v>0.1286645306568</v>
      </c>
      <c r="M147">
        <v>0.86069468298283702</v>
      </c>
      <c r="N147">
        <v>0.84428844969765404</v>
      </c>
      <c r="O147">
        <v>0.80231316725978596</v>
      </c>
      <c r="P147">
        <v>0.605004908006611</v>
      </c>
      <c r="Q147">
        <v>0.477535385290213</v>
      </c>
      <c r="R147">
        <v>0.37464439646339098</v>
      </c>
      <c r="S147" s="1">
        <v>0.96973910961728005</v>
      </c>
      <c r="T147" s="1">
        <v>7544185853589</v>
      </c>
      <c r="U147">
        <v>238857.97588648199</v>
      </c>
    </row>
    <row r="148" spans="2:21" x14ac:dyDescent="0.25">
      <c r="B148">
        <v>191</v>
      </c>
      <c r="C148">
        <v>161</v>
      </c>
      <c r="D148">
        <v>10</v>
      </c>
      <c r="E148">
        <v>10</v>
      </c>
      <c r="F148">
        <v>0.398534</v>
      </c>
      <c r="G148">
        <v>0.90708756319081596</v>
      </c>
      <c r="H148">
        <v>0.90165644526310296</v>
      </c>
      <c r="I148">
        <v>0.841663529800738</v>
      </c>
      <c r="J148">
        <v>0.75213770012594505</v>
      </c>
      <c r="K148">
        <v>0.87989323843416301</v>
      </c>
      <c r="L148">
        <v>0.12892045585265199</v>
      </c>
      <c r="M148">
        <v>0.86048536499862405</v>
      </c>
      <c r="N148">
        <v>0.84405825708341697</v>
      </c>
      <c r="O148">
        <v>0.89946619217081802</v>
      </c>
      <c r="P148">
        <v>0.60749730403949098</v>
      </c>
      <c r="Q148">
        <v>0.47827801698193301</v>
      </c>
      <c r="R148">
        <v>0.37406267873424498</v>
      </c>
      <c r="S148" s="1">
        <v>0.969712066140617</v>
      </c>
      <c r="T148" s="1">
        <v>7550927922691.9902</v>
      </c>
      <c r="U148">
        <v>239071.43788363799</v>
      </c>
    </row>
    <row r="149" spans="2:21" x14ac:dyDescent="0.25">
      <c r="B149">
        <v>192</v>
      </c>
      <c r="C149">
        <v>161</v>
      </c>
      <c r="D149">
        <v>10</v>
      </c>
      <c r="E149">
        <v>10</v>
      </c>
      <c r="F149">
        <v>0.38258999999999999</v>
      </c>
      <c r="G149">
        <v>0.90708756319081596</v>
      </c>
      <c r="H149">
        <v>0.90165644526310296</v>
      </c>
      <c r="I149">
        <v>0.841663529800738</v>
      </c>
      <c r="J149">
        <v>0.75213770012594505</v>
      </c>
      <c r="K149">
        <v>0.87989323843416301</v>
      </c>
      <c r="L149">
        <v>0.12892045585265199</v>
      </c>
      <c r="M149">
        <v>0.86048536499862405</v>
      </c>
      <c r="N149">
        <v>0.84405825708341697</v>
      </c>
      <c r="O149">
        <v>0.80160142348754404</v>
      </c>
      <c r="P149">
        <v>0.60749730403949098</v>
      </c>
      <c r="Q149">
        <v>0.47827801698193301</v>
      </c>
      <c r="R149">
        <v>0.37406267873424498</v>
      </c>
      <c r="S149" s="1">
        <v>0.969712066140617</v>
      </c>
      <c r="T149" s="1">
        <v>7550927922691.9902</v>
      </c>
      <c r="U149">
        <v>239071.43788363799</v>
      </c>
    </row>
    <row r="150" spans="2:21" x14ac:dyDescent="0.25">
      <c r="B150">
        <v>193</v>
      </c>
      <c r="C150">
        <v>161</v>
      </c>
      <c r="D150">
        <v>10</v>
      </c>
      <c r="E150">
        <v>10</v>
      </c>
      <c r="F150">
        <v>0.37822299999999998</v>
      </c>
      <c r="G150">
        <v>0.90683770062740199</v>
      </c>
      <c r="H150">
        <v>0.90148021387274102</v>
      </c>
      <c r="I150">
        <v>0.84135571156175604</v>
      </c>
      <c r="J150">
        <v>0.75171493211262796</v>
      </c>
      <c r="K150">
        <v>0.87971530249110297</v>
      </c>
      <c r="L150">
        <v>0.129206439674939</v>
      </c>
      <c r="M150">
        <v>0.86020752190601402</v>
      </c>
      <c r="N150">
        <v>0.84374741703098899</v>
      </c>
      <c r="O150">
        <v>0.89946619217081802</v>
      </c>
      <c r="P150">
        <v>0.60913639991282897</v>
      </c>
      <c r="Q150">
        <v>0.47906978159267299</v>
      </c>
      <c r="R150">
        <v>0.37344446067374498</v>
      </c>
      <c r="S150" s="1">
        <v>0.96965405249981096</v>
      </c>
      <c r="T150" s="1">
        <v>7565391003015.9805</v>
      </c>
      <c r="U150">
        <v>239529.35635997399</v>
      </c>
    </row>
    <row r="151" spans="2:21" x14ac:dyDescent="0.25">
      <c r="B151">
        <v>194</v>
      </c>
      <c r="C151">
        <v>161</v>
      </c>
      <c r="D151">
        <v>10</v>
      </c>
      <c r="E151">
        <v>10</v>
      </c>
      <c r="F151">
        <v>0.388127</v>
      </c>
      <c r="G151">
        <v>0.90683770062740199</v>
      </c>
      <c r="H151">
        <v>0.90148021387274102</v>
      </c>
      <c r="I151">
        <v>0.84135571156175604</v>
      </c>
      <c r="J151">
        <v>0.75171493211262796</v>
      </c>
      <c r="K151">
        <v>0.87971530249110297</v>
      </c>
      <c r="L151">
        <v>0.129206439674939</v>
      </c>
      <c r="M151">
        <v>0.86020752190601402</v>
      </c>
      <c r="N151">
        <v>0.84374741703098899</v>
      </c>
      <c r="O151">
        <v>0.906405693950177</v>
      </c>
      <c r="P151">
        <v>0.60913639991282897</v>
      </c>
      <c r="Q151">
        <v>0.47906978159267299</v>
      </c>
      <c r="R151">
        <v>0.37344446067374498</v>
      </c>
      <c r="S151" s="1">
        <v>0.96965405249981096</v>
      </c>
      <c r="T151" s="1">
        <v>7565391003015.9805</v>
      </c>
      <c r="U151">
        <v>239529.35635997399</v>
      </c>
    </row>
    <row r="152" spans="2:21" x14ac:dyDescent="0.25">
      <c r="B152">
        <v>196</v>
      </c>
      <c r="C152">
        <v>161</v>
      </c>
      <c r="D152">
        <v>10</v>
      </c>
      <c r="E152">
        <v>10</v>
      </c>
      <c r="F152">
        <v>0.406976</v>
      </c>
      <c r="G152">
        <v>0.90683770062740199</v>
      </c>
      <c r="H152">
        <v>0.90148021387274102</v>
      </c>
      <c r="I152">
        <v>0.84135571156175604</v>
      </c>
      <c r="J152">
        <v>0.75171493211262796</v>
      </c>
      <c r="K152">
        <v>0.87971530249110297</v>
      </c>
      <c r="L152">
        <v>0.129206439674939</v>
      </c>
      <c r="M152">
        <v>0.86020752190601402</v>
      </c>
      <c r="N152">
        <v>0.84374741703098899</v>
      </c>
      <c r="O152">
        <v>0.999466192170818</v>
      </c>
      <c r="P152">
        <v>0.60913639991282897</v>
      </c>
      <c r="Q152">
        <v>0.47906978159267299</v>
      </c>
      <c r="R152">
        <v>0.37344446067374498</v>
      </c>
      <c r="S152" s="1">
        <v>0.96965405249981096</v>
      </c>
      <c r="T152" s="1">
        <v>7565391003015.9805</v>
      </c>
      <c r="U152">
        <v>239529.35635997399</v>
      </c>
    </row>
    <row r="153" spans="2:21" x14ac:dyDescent="0.25">
      <c r="B153">
        <v>198</v>
      </c>
      <c r="C153">
        <v>158</v>
      </c>
      <c r="D153">
        <v>10</v>
      </c>
      <c r="E153">
        <v>10</v>
      </c>
      <c r="F153">
        <v>0.40941</v>
      </c>
      <c r="G153">
        <v>0.90670359303080605</v>
      </c>
      <c r="H153">
        <v>0.90122658419168999</v>
      </c>
      <c r="I153">
        <v>0.84094155668654902</v>
      </c>
      <c r="J153">
        <v>0.75115554584329702</v>
      </c>
      <c r="K153">
        <v>0.87935943060498201</v>
      </c>
      <c r="L153">
        <v>0.12952272630443701</v>
      </c>
      <c r="M153">
        <v>0.85986142391148301</v>
      </c>
      <c r="N153">
        <v>0.84335618473393203</v>
      </c>
      <c r="O153">
        <v>0.70195729537366502</v>
      </c>
      <c r="P153">
        <v>0.609923546169995</v>
      </c>
      <c r="Q153">
        <v>0.47991135416885899</v>
      </c>
      <c r="R153">
        <v>0.37278958844765298</v>
      </c>
      <c r="S153" s="1">
        <v>0.96956506869486403</v>
      </c>
      <c r="T153" s="1">
        <v>7587575094561.0098</v>
      </c>
      <c r="U153">
        <v>240231.73131549099</v>
      </c>
    </row>
    <row r="154" spans="2:21" x14ac:dyDescent="0.25">
      <c r="B154">
        <v>199</v>
      </c>
      <c r="C154">
        <v>158</v>
      </c>
      <c r="D154">
        <v>10</v>
      </c>
      <c r="E154">
        <v>10</v>
      </c>
      <c r="F154">
        <v>0.39709899999999998</v>
      </c>
      <c r="G154">
        <v>0.90670359303080605</v>
      </c>
      <c r="H154">
        <v>0.90122658419168999</v>
      </c>
      <c r="I154">
        <v>0.84094155668654902</v>
      </c>
      <c r="J154">
        <v>0.75115554584329702</v>
      </c>
      <c r="K154">
        <v>0.87935943060498201</v>
      </c>
      <c r="L154">
        <v>0.12952272630443701</v>
      </c>
      <c r="M154">
        <v>0.85986142391148301</v>
      </c>
      <c r="N154">
        <v>0.84335618473393203</v>
      </c>
      <c r="O154">
        <v>0.99359430604982202</v>
      </c>
      <c r="P154">
        <v>0.609923546169995</v>
      </c>
      <c r="Q154">
        <v>0.47991135416885899</v>
      </c>
      <c r="R154">
        <v>0.37278958844765298</v>
      </c>
      <c r="S154" s="1">
        <v>0.96956506869486403</v>
      </c>
      <c r="T154" s="1">
        <v>7587575094561.0098</v>
      </c>
      <c r="U154">
        <v>240231.73131549099</v>
      </c>
    </row>
    <row r="155" spans="2:21" x14ac:dyDescent="0.25">
      <c r="B155">
        <v>197</v>
      </c>
      <c r="C155">
        <v>160</v>
      </c>
      <c r="D155">
        <v>10</v>
      </c>
      <c r="E155">
        <v>10</v>
      </c>
      <c r="F155">
        <v>0.39940399999999998</v>
      </c>
      <c r="G155">
        <v>0.90644136741509895</v>
      </c>
      <c r="H155">
        <v>0.90122035043405702</v>
      </c>
      <c r="I155">
        <v>0.84087268800112602</v>
      </c>
      <c r="J155">
        <v>0.751055300326819</v>
      </c>
      <c r="K155">
        <v>0.87935943060498201</v>
      </c>
      <c r="L155">
        <v>0.12972114703255599</v>
      </c>
      <c r="M155">
        <v>0.85978175379250799</v>
      </c>
      <c r="N155">
        <v>0.84326959639684995</v>
      </c>
      <c r="O155">
        <v>0.99928825622775797</v>
      </c>
      <c r="P155">
        <v>0.61170155234826296</v>
      </c>
      <c r="Q155">
        <v>0.48048259716487002</v>
      </c>
      <c r="R155">
        <v>0.37234638105025097</v>
      </c>
      <c r="S155" s="1">
        <v>0.96955898866263901</v>
      </c>
      <c r="T155" s="1">
        <v>7589090875905</v>
      </c>
      <c r="U155">
        <v>240279.72277152599</v>
      </c>
    </row>
    <row r="156" spans="2:21" x14ac:dyDescent="0.25">
      <c r="B156">
        <v>161</v>
      </c>
      <c r="C156">
        <v>48</v>
      </c>
      <c r="D156">
        <v>11</v>
      </c>
      <c r="E156">
        <v>10</v>
      </c>
      <c r="F156">
        <v>0.321552</v>
      </c>
      <c r="G156">
        <v>0.90047802970455204</v>
      </c>
      <c r="H156">
        <v>0.89715351417730504</v>
      </c>
      <c r="I156">
        <v>0.84013514395135902</v>
      </c>
      <c r="J156">
        <v>0.74907704496901195</v>
      </c>
      <c r="K156">
        <v>0.90943060498220596</v>
      </c>
      <c r="L156">
        <v>0.121952301529586</v>
      </c>
      <c r="M156">
        <v>0.85686781307694704</v>
      </c>
      <c r="N156">
        <v>0.84053472560121401</v>
      </c>
      <c r="O156">
        <v>0.999466192170818</v>
      </c>
      <c r="P156">
        <v>0.65974713436892496</v>
      </c>
      <c r="Q156">
        <v>0.46611074316780399</v>
      </c>
      <c r="R156">
        <v>0.38382714587541</v>
      </c>
      <c r="S156" s="1">
        <v>0.970534897168288</v>
      </c>
      <c r="T156" s="1">
        <v>7345792180803.9902</v>
      </c>
      <c r="U156">
        <v>232576.594166867</v>
      </c>
    </row>
    <row r="157" spans="2:21" x14ac:dyDescent="0.25">
      <c r="B157">
        <v>159</v>
      </c>
      <c r="C157">
        <v>52</v>
      </c>
      <c r="D157">
        <v>11</v>
      </c>
      <c r="E157">
        <v>10</v>
      </c>
      <c r="F157">
        <v>0.30728</v>
      </c>
      <c r="G157">
        <v>0.90043473487131598</v>
      </c>
      <c r="H157">
        <v>0.89692969341431406</v>
      </c>
      <c r="I157">
        <v>0.84011120550146001</v>
      </c>
      <c r="J157">
        <v>0.74903882515221998</v>
      </c>
      <c r="K157">
        <v>0.90943060498220596</v>
      </c>
      <c r="L157">
        <v>0.12174679835027601</v>
      </c>
      <c r="M157">
        <v>0.856837629301896</v>
      </c>
      <c r="N157">
        <v>0.840504436541747</v>
      </c>
      <c r="O157">
        <v>0.85676156583629803</v>
      </c>
      <c r="P157">
        <v>0.66019151238428997</v>
      </c>
      <c r="Q157">
        <v>0.46568518123312502</v>
      </c>
      <c r="R157">
        <v>0.38417790262989499</v>
      </c>
      <c r="S157" s="1">
        <v>0.97053641717634398</v>
      </c>
      <c r="T157" s="1">
        <v>7345413235468.0098</v>
      </c>
      <c r="U157">
        <v>232564.596302858</v>
      </c>
    </row>
    <row r="158" spans="2:21" x14ac:dyDescent="0.25">
      <c r="B158">
        <v>160</v>
      </c>
      <c r="C158">
        <v>52</v>
      </c>
      <c r="D158">
        <v>11</v>
      </c>
      <c r="E158">
        <v>10</v>
      </c>
      <c r="F158">
        <v>0.31153700000000001</v>
      </c>
      <c r="G158">
        <v>0.90043473487131598</v>
      </c>
      <c r="H158">
        <v>0.89692969341431406</v>
      </c>
      <c r="I158">
        <v>0.84011120550146001</v>
      </c>
      <c r="J158">
        <v>0.74903882515221998</v>
      </c>
      <c r="K158">
        <v>0.90943060498220596</v>
      </c>
      <c r="L158">
        <v>0.12174679835027601</v>
      </c>
      <c r="M158">
        <v>0.856837629301896</v>
      </c>
      <c r="N158">
        <v>0.840504436541747</v>
      </c>
      <c r="O158">
        <v>0.99982206405693896</v>
      </c>
      <c r="P158">
        <v>0.66019151238428897</v>
      </c>
      <c r="Q158">
        <v>0.46568518123312502</v>
      </c>
      <c r="R158">
        <v>0.38417790262989499</v>
      </c>
      <c r="S158" s="1">
        <v>0.97053641717634398</v>
      </c>
      <c r="T158" s="1">
        <v>7345413235468.0098</v>
      </c>
      <c r="U158">
        <v>232564.596302858</v>
      </c>
    </row>
    <row r="159" spans="2:21" x14ac:dyDescent="0.25">
      <c r="B159">
        <v>157</v>
      </c>
      <c r="C159">
        <v>51</v>
      </c>
      <c r="D159">
        <v>11</v>
      </c>
      <c r="E159">
        <v>10</v>
      </c>
      <c r="F159">
        <v>0.30807800000000002</v>
      </c>
      <c r="G159">
        <v>0.900597082607554</v>
      </c>
      <c r="H159">
        <v>0.89679770183462904</v>
      </c>
      <c r="I159">
        <v>0.84024545079326696</v>
      </c>
      <c r="J159">
        <v>0.74922979008004098</v>
      </c>
      <c r="K159">
        <v>0.90943060498220596</v>
      </c>
      <c r="L159">
        <v>0.121679273621736</v>
      </c>
      <c r="M159">
        <v>0.85696898157500301</v>
      </c>
      <c r="N159">
        <v>0.84064665137081096</v>
      </c>
      <c r="O159">
        <v>0.998398576512455</v>
      </c>
      <c r="P159">
        <v>0.65903741630520596</v>
      </c>
      <c r="Q159">
        <v>0.46545510894464298</v>
      </c>
      <c r="R159">
        <v>0.38436779997454501</v>
      </c>
      <c r="S159" s="1">
        <v>0.97055377060165005</v>
      </c>
      <c r="T159" s="1">
        <v>7341086942882</v>
      </c>
      <c r="U159">
        <v>232427.62068875699</v>
      </c>
    </row>
    <row r="160" spans="2:21" x14ac:dyDescent="0.25">
      <c r="B160">
        <v>158</v>
      </c>
      <c r="C160">
        <v>52</v>
      </c>
      <c r="D160">
        <v>11</v>
      </c>
      <c r="E160">
        <v>10</v>
      </c>
      <c r="F160">
        <v>0.321627</v>
      </c>
      <c r="G160">
        <v>0.90040169810403603</v>
      </c>
      <c r="H160">
        <v>0.89669169791335901</v>
      </c>
      <c r="I160">
        <v>0.83997725994333206</v>
      </c>
      <c r="J160">
        <v>0.74885952115797905</v>
      </c>
      <c r="K160">
        <v>0.90925266903914603</v>
      </c>
      <c r="L160">
        <v>0.121840951660076</v>
      </c>
      <c r="M160">
        <v>0.85672473136425698</v>
      </c>
      <c r="N160">
        <v>0.84037578491299703</v>
      </c>
      <c r="O160">
        <v>0.90035587188612098</v>
      </c>
      <c r="P160">
        <v>0.66037722030423396</v>
      </c>
      <c r="Q160">
        <v>0.46593758281697401</v>
      </c>
      <c r="R160">
        <v>0.38396979082548299</v>
      </c>
      <c r="S160" s="1">
        <v>0.97050671368558195</v>
      </c>
      <c r="T160" s="1">
        <v>7352818458909</v>
      </c>
      <c r="U160">
        <v>232799.05456203001</v>
      </c>
    </row>
    <row r="161" spans="2:21" x14ac:dyDescent="0.25">
      <c r="B161">
        <v>156</v>
      </c>
      <c r="C161">
        <v>61</v>
      </c>
      <c r="D161">
        <v>11</v>
      </c>
      <c r="E161">
        <v>11</v>
      </c>
      <c r="F161">
        <v>0.304921</v>
      </c>
      <c r="G161">
        <v>0.90025825586541497</v>
      </c>
      <c r="H161">
        <v>0.89577722674202997</v>
      </c>
      <c r="I161">
        <v>0.83976744772516998</v>
      </c>
      <c r="J161">
        <v>0.74855586454424805</v>
      </c>
      <c r="K161">
        <v>0.90943060498220596</v>
      </c>
      <c r="L161">
        <v>0.121435725318657</v>
      </c>
      <c r="M161">
        <v>0.85651096116201497</v>
      </c>
      <c r="N161">
        <v>0.84014742916409102</v>
      </c>
      <c r="O161">
        <v>0.86120996441281095</v>
      </c>
      <c r="P161">
        <v>0.66168189475041395</v>
      </c>
      <c r="Q161">
        <v>0.46509974334987503</v>
      </c>
      <c r="R161">
        <v>0.38466148126291499</v>
      </c>
      <c r="S161" s="1">
        <v>0.97048549690646602</v>
      </c>
      <c r="T161" s="1">
        <v>7358107904224</v>
      </c>
      <c r="U161">
        <v>232966.52474715299</v>
      </c>
    </row>
    <row r="162" spans="2:21" x14ac:dyDescent="0.25">
      <c r="B162">
        <v>155</v>
      </c>
      <c r="C162">
        <v>61</v>
      </c>
      <c r="D162">
        <v>11</v>
      </c>
      <c r="E162">
        <v>11</v>
      </c>
      <c r="F162">
        <v>0.30984899999999999</v>
      </c>
      <c r="G162">
        <v>0.90022600517971996</v>
      </c>
      <c r="H162">
        <v>0.89553569488253104</v>
      </c>
      <c r="I162">
        <v>0.83963562028619798</v>
      </c>
      <c r="J162">
        <v>0.74837963562298804</v>
      </c>
      <c r="K162">
        <v>0.90925266903914503</v>
      </c>
      <c r="L162">
        <v>0.12153060871456101</v>
      </c>
      <c r="M162">
        <v>0.85640000473455002</v>
      </c>
      <c r="N162">
        <v>0.84002088805198705</v>
      </c>
      <c r="O162">
        <v>0.89893238434163703</v>
      </c>
      <c r="P162">
        <v>0.66186141495716</v>
      </c>
      <c r="Q162">
        <v>0.46535373172461297</v>
      </c>
      <c r="R162">
        <v>0.38445153442508101</v>
      </c>
      <c r="S162" s="1">
        <v>0.97045611008404997</v>
      </c>
      <c r="T162" s="1">
        <v>7365434180720</v>
      </c>
      <c r="U162">
        <v>233198.48345132399</v>
      </c>
    </row>
    <row r="163" spans="2:21" x14ac:dyDescent="0.25">
      <c r="B163">
        <v>153</v>
      </c>
      <c r="C163">
        <v>61</v>
      </c>
      <c r="D163">
        <v>11</v>
      </c>
      <c r="E163">
        <v>11</v>
      </c>
      <c r="F163">
        <v>0.30995</v>
      </c>
      <c r="G163">
        <v>0.90030837392527097</v>
      </c>
      <c r="H163">
        <v>0.89529395782628896</v>
      </c>
      <c r="I163">
        <v>0.83921206931378101</v>
      </c>
      <c r="J163">
        <v>0.747810752428544</v>
      </c>
      <c r="K163">
        <v>0.909074733096085</v>
      </c>
      <c r="L163">
        <v>0.121586780386588</v>
      </c>
      <c r="M163">
        <v>0.85603892860180697</v>
      </c>
      <c r="N163">
        <v>0.83961105564106298</v>
      </c>
      <c r="O163">
        <v>0.79982206405693901</v>
      </c>
      <c r="P163">
        <v>0.66122012095772198</v>
      </c>
      <c r="Q163">
        <v>0.46548493410236702</v>
      </c>
      <c r="R163">
        <v>0.384343172259622</v>
      </c>
      <c r="S163" s="1">
        <v>0.970364909600687</v>
      </c>
      <c r="T163" s="1">
        <v>7388170900879.9902</v>
      </c>
      <c r="U163">
        <v>233918.355291852</v>
      </c>
    </row>
    <row r="164" spans="2:21" x14ac:dyDescent="0.25">
      <c r="B164">
        <v>22</v>
      </c>
      <c r="C164">
        <v>39</v>
      </c>
      <c r="D164">
        <v>22</v>
      </c>
      <c r="E164">
        <v>15</v>
      </c>
      <c r="F164">
        <v>5.0099999999999999E-2</v>
      </c>
      <c r="G164">
        <v>0.889876328192859</v>
      </c>
      <c r="H164">
        <v>0.89508523017766295</v>
      </c>
      <c r="I164">
        <v>0.84736262353094705</v>
      </c>
      <c r="J164">
        <v>0.75545446913759595</v>
      </c>
      <c r="K164">
        <v>0.98238434163701005</v>
      </c>
      <c r="L164">
        <v>3.94594759808004E-2</v>
      </c>
      <c r="M164">
        <v>0.86753320781897503</v>
      </c>
      <c r="N164">
        <v>0.85546583539112897</v>
      </c>
      <c r="O164">
        <v>0.65213523131672602</v>
      </c>
      <c r="P164">
        <v>0.79516643907542095</v>
      </c>
      <c r="Q164">
        <v>0.30925024334898998</v>
      </c>
      <c r="R164">
        <v>0.57851516711684003</v>
      </c>
      <c r="S164" s="1">
        <v>0.97527789230616202</v>
      </c>
      <c r="T164" s="1">
        <v>6163340627982.9902</v>
      </c>
      <c r="U164">
        <v>195138.75926036201</v>
      </c>
    </row>
    <row r="165" spans="2:21" x14ac:dyDescent="0.25">
      <c r="B165">
        <v>163</v>
      </c>
      <c r="C165">
        <v>48</v>
      </c>
      <c r="D165">
        <v>10</v>
      </c>
      <c r="E165">
        <v>9</v>
      </c>
      <c r="F165">
        <v>0.311338</v>
      </c>
      <c r="G165">
        <v>0.90568375680428703</v>
      </c>
      <c r="H165">
        <v>0.89388896388936701</v>
      </c>
      <c r="I165">
        <v>0.82801743724395305</v>
      </c>
      <c r="J165">
        <v>0.73405467429345095</v>
      </c>
      <c r="K165">
        <v>0.86992882562277496</v>
      </c>
      <c r="L165">
        <v>0.13955250860919799</v>
      </c>
      <c r="M165">
        <v>0.849640315799299</v>
      </c>
      <c r="N165">
        <v>0.83172006243791996</v>
      </c>
      <c r="O165">
        <v>0.70195729537366502</v>
      </c>
      <c r="P165">
        <v>0.61151025728594399</v>
      </c>
      <c r="Q165">
        <v>0.50519039227958296</v>
      </c>
      <c r="R165">
        <v>0.35413570595569499</v>
      </c>
      <c r="S165" s="1">
        <v>0.96656127944144699</v>
      </c>
      <c r="T165" s="1">
        <v>8336434236053.0098</v>
      </c>
      <c r="U165">
        <v>263941.51024090999</v>
      </c>
    </row>
    <row r="166" spans="2:21" x14ac:dyDescent="0.25">
      <c r="B166">
        <v>162</v>
      </c>
      <c r="C166">
        <v>48</v>
      </c>
      <c r="D166">
        <v>10</v>
      </c>
      <c r="E166">
        <v>9</v>
      </c>
      <c r="F166">
        <v>0.34382299999999999</v>
      </c>
      <c r="G166">
        <v>0.90541866714368202</v>
      </c>
      <c r="H166">
        <v>0.89371273753412495</v>
      </c>
      <c r="I166">
        <v>0.82771198602120999</v>
      </c>
      <c r="J166">
        <v>0.73364445975399895</v>
      </c>
      <c r="K166">
        <v>0.86975088967971503</v>
      </c>
      <c r="L166">
        <v>0.13985335680453001</v>
      </c>
      <c r="M166">
        <v>0.84936425701282903</v>
      </c>
      <c r="N166">
        <v>0.83141053117777497</v>
      </c>
      <c r="O166">
        <v>0.99875444839857597</v>
      </c>
      <c r="P166">
        <v>0.613234784407234</v>
      </c>
      <c r="Q166">
        <v>0.50602331591164396</v>
      </c>
      <c r="R166">
        <v>0.35355279210731699</v>
      </c>
      <c r="S166" s="1">
        <v>0.96650288579862798</v>
      </c>
      <c r="T166" s="1">
        <v>8350992052710.9902</v>
      </c>
      <c r="U166">
        <v>264402.42818324798</v>
      </c>
    </row>
    <row r="167" spans="2:21" x14ac:dyDescent="0.25">
      <c r="B167">
        <v>164</v>
      </c>
      <c r="C167">
        <v>48</v>
      </c>
      <c r="D167">
        <v>10</v>
      </c>
      <c r="E167">
        <v>9</v>
      </c>
      <c r="F167">
        <v>0.317498</v>
      </c>
      <c r="G167">
        <v>0.90541866714368202</v>
      </c>
      <c r="H167">
        <v>0.89371273753412495</v>
      </c>
      <c r="I167">
        <v>0.82771198602120999</v>
      </c>
      <c r="J167">
        <v>0.73364445975399895</v>
      </c>
      <c r="K167">
        <v>0.86975088967971503</v>
      </c>
      <c r="L167">
        <v>0.13985335680453001</v>
      </c>
      <c r="M167">
        <v>0.84936425701282903</v>
      </c>
      <c r="N167">
        <v>0.83141053117777497</v>
      </c>
      <c r="O167">
        <v>0.70302491103202802</v>
      </c>
      <c r="P167">
        <v>0.613234784407234</v>
      </c>
      <c r="Q167">
        <v>0.50602331591164396</v>
      </c>
      <c r="R167">
        <v>0.35355279210731699</v>
      </c>
      <c r="S167" s="1">
        <v>0.96650288579862798</v>
      </c>
      <c r="T167" s="1">
        <v>8350992052710.9902</v>
      </c>
      <c r="U167">
        <v>264402.42818324798</v>
      </c>
    </row>
    <row r="168" spans="2:21" x14ac:dyDescent="0.25">
      <c r="B168">
        <v>165</v>
      </c>
      <c r="C168">
        <v>48</v>
      </c>
      <c r="D168">
        <v>10</v>
      </c>
      <c r="E168">
        <v>9</v>
      </c>
      <c r="F168">
        <v>0.314882</v>
      </c>
      <c r="G168">
        <v>0.90541866714368202</v>
      </c>
      <c r="H168">
        <v>0.89371273753412495</v>
      </c>
      <c r="I168">
        <v>0.82771198602120999</v>
      </c>
      <c r="J168">
        <v>0.73364445975399895</v>
      </c>
      <c r="K168">
        <v>0.86975088967971503</v>
      </c>
      <c r="L168">
        <v>0.13985335680453001</v>
      </c>
      <c r="M168">
        <v>0.84936425701282903</v>
      </c>
      <c r="N168">
        <v>0.83141053117777497</v>
      </c>
      <c r="O168">
        <v>0.99875444839857597</v>
      </c>
      <c r="P168">
        <v>0.613234784407234</v>
      </c>
      <c r="Q168">
        <v>0.50602331591164396</v>
      </c>
      <c r="R168">
        <v>0.35355279210731699</v>
      </c>
      <c r="S168" s="1">
        <v>0.96650288579862798</v>
      </c>
      <c r="T168" s="1">
        <v>8350992052710.9902</v>
      </c>
      <c r="U168">
        <v>264402.42818324798</v>
      </c>
    </row>
    <row r="169" spans="2:21" x14ac:dyDescent="0.25">
      <c r="B169">
        <v>166</v>
      </c>
      <c r="C169">
        <v>48</v>
      </c>
      <c r="D169">
        <v>10</v>
      </c>
      <c r="E169">
        <v>9</v>
      </c>
      <c r="F169">
        <v>0.31428</v>
      </c>
      <c r="G169">
        <v>0.90541866714368202</v>
      </c>
      <c r="H169">
        <v>0.89371273753412495</v>
      </c>
      <c r="I169">
        <v>0.82771198602120999</v>
      </c>
      <c r="J169">
        <v>0.73364445975399895</v>
      </c>
      <c r="K169">
        <v>0.86975088967971503</v>
      </c>
      <c r="L169">
        <v>0.13985335680453001</v>
      </c>
      <c r="M169">
        <v>0.84936425701282903</v>
      </c>
      <c r="N169">
        <v>0.83141053117777497</v>
      </c>
      <c r="O169">
        <v>0.775978647686832</v>
      </c>
      <c r="P169">
        <v>0.613234784407234</v>
      </c>
      <c r="Q169">
        <v>0.50602331591164396</v>
      </c>
      <c r="R169">
        <v>0.35355279210731699</v>
      </c>
      <c r="S169" s="1">
        <v>0.96650288579862798</v>
      </c>
      <c r="T169" s="1">
        <v>8350992052710.9902</v>
      </c>
      <c r="U169">
        <v>264402.42818324798</v>
      </c>
    </row>
    <row r="170" spans="2:21" x14ac:dyDescent="0.25">
      <c r="B170">
        <v>167</v>
      </c>
      <c r="C170">
        <v>48</v>
      </c>
      <c r="D170">
        <v>10</v>
      </c>
      <c r="E170">
        <v>9</v>
      </c>
      <c r="F170">
        <v>0.31530000000000002</v>
      </c>
      <c r="G170">
        <v>0.90541866714368202</v>
      </c>
      <c r="H170">
        <v>0.89371273753412495</v>
      </c>
      <c r="I170">
        <v>0.82771198602120999</v>
      </c>
      <c r="J170">
        <v>0.73364445975399895</v>
      </c>
      <c r="K170">
        <v>0.86975088967971503</v>
      </c>
      <c r="L170">
        <v>0.13985335680453001</v>
      </c>
      <c r="M170">
        <v>0.84936425701282903</v>
      </c>
      <c r="N170">
        <v>0.83141053117777497</v>
      </c>
      <c r="O170">
        <v>0.99822064056939497</v>
      </c>
      <c r="P170">
        <v>0.613234784407234</v>
      </c>
      <c r="Q170">
        <v>0.50602331591164396</v>
      </c>
      <c r="R170">
        <v>0.35355279210731699</v>
      </c>
      <c r="S170" s="1">
        <v>0.96650288579862798</v>
      </c>
      <c r="T170" s="1">
        <v>8350992052710.9902</v>
      </c>
      <c r="U170">
        <v>264402.42818324798</v>
      </c>
    </row>
    <row r="171" spans="2:21" x14ac:dyDescent="0.25">
      <c r="B171">
        <v>168</v>
      </c>
      <c r="C171">
        <v>48</v>
      </c>
      <c r="D171">
        <v>10</v>
      </c>
      <c r="E171">
        <v>9</v>
      </c>
      <c r="F171">
        <v>0.31848700000000002</v>
      </c>
      <c r="G171">
        <v>0.90541866714368202</v>
      </c>
      <c r="H171">
        <v>0.89371273753412495</v>
      </c>
      <c r="I171">
        <v>0.82771198602120999</v>
      </c>
      <c r="J171">
        <v>0.73364445975399895</v>
      </c>
      <c r="K171">
        <v>0.86975088967971503</v>
      </c>
      <c r="L171">
        <v>0.13985335680453001</v>
      </c>
      <c r="M171">
        <v>0.84936425701282903</v>
      </c>
      <c r="N171">
        <v>0.83141053117777497</v>
      </c>
      <c r="O171">
        <v>0.974555160142348</v>
      </c>
      <c r="P171">
        <v>0.613234784407234</v>
      </c>
      <c r="Q171">
        <v>0.50602331591164396</v>
      </c>
      <c r="R171">
        <v>0.35355279210731699</v>
      </c>
      <c r="S171" s="1">
        <v>0.96650288579862798</v>
      </c>
      <c r="T171" s="1">
        <v>8350992052710.9902</v>
      </c>
      <c r="U171">
        <v>264402.42818324798</v>
      </c>
    </row>
    <row r="172" spans="2:21" x14ac:dyDescent="0.25">
      <c r="B172">
        <v>169</v>
      </c>
      <c r="C172">
        <v>47</v>
      </c>
      <c r="D172">
        <v>10</v>
      </c>
      <c r="E172">
        <v>9</v>
      </c>
      <c r="F172">
        <v>0.320465</v>
      </c>
      <c r="G172">
        <v>0.90549717785324002</v>
      </c>
      <c r="H172">
        <v>0.89363364482498897</v>
      </c>
      <c r="I172">
        <v>0.82742409659025695</v>
      </c>
      <c r="J172">
        <v>0.73326588547958405</v>
      </c>
      <c r="K172">
        <v>0.86975088967971503</v>
      </c>
      <c r="L172">
        <v>0.139892804012021</v>
      </c>
      <c r="M172">
        <v>0.84913124139445295</v>
      </c>
      <c r="N172">
        <v>0.83114606750428699</v>
      </c>
      <c r="O172">
        <v>0.87455516014234802</v>
      </c>
      <c r="P172">
        <v>0.61264985847518805</v>
      </c>
      <c r="Q172">
        <v>0.50608613942134995</v>
      </c>
      <c r="R172">
        <v>0.35350890347742497</v>
      </c>
      <c r="S172" s="1">
        <v>0.96643784212056305</v>
      </c>
      <c r="T172" s="1">
        <v>8367207755213.9902</v>
      </c>
      <c r="U172">
        <v>264915.83678062499</v>
      </c>
    </row>
    <row r="173" spans="2:21" x14ac:dyDescent="0.25">
      <c r="B173">
        <v>170</v>
      </c>
      <c r="C173">
        <v>47</v>
      </c>
      <c r="D173">
        <v>10</v>
      </c>
      <c r="E173">
        <v>9</v>
      </c>
      <c r="F173">
        <v>0.32056400000000002</v>
      </c>
      <c r="G173">
        <v>0.90549717785324002</v>
      </c>
      <c r="H173">
        <v>0.89363364482498897</v>
      </c>
      <c r="I173">
        <v>0.82742409659025695</v>
      </c>
      <c r="J173">
        <v>0.73326588547958405</v>
      </c>
      <c r="K173">
        <v>0.86975088967971503</v>
      </c>
      <c r="L173">
        <v>0.139892804012021</v>
      </c>
      <c r="M173">
        <v>0.84913124139445295</v>
      </c>
      <c r="N173">
        <v>0.83114606750428699</v>
      </c>
      <c r="O173">
        <v>0.99964412811387904</v>
      </c>
      <c r="P173">
        <v>0.61264985847518805</v>
      </c>
      <c r="Q173">
        <v>0.50608613942134995</v>
      </c>
      <c r="R173">
        <v>0.35350890347742497</v>
      </c>
      <c r="S173" s="1">
        <v>0.96643784212056305</v>
      </c>
      <c r="T173" s="1">
        <v>8367207755213.9902</v>
      </c>
      <c r="U173">
        <v>264915.83678062499</v>
      </c>
    </row>
    <row r="174" spans="2:21" x14ac:dyDescent="0.25">
      <c r="B174">
        <v>171</v>
      </c>
      <c r="C174">
        <v>47</v>
      </c>
      <c r="D174">
        <v>10</v>
      </c>
      <c r="E174">
        <v>9</v>
      </c>
      <c r="F174">
        <v>0.32352599999999998</v>
      </c>
      <c r="G174">
        <v>0.90549717785324002</v>
      </c>
      <c r="H174">
        <v>0.89363364482498897</v>
      </c>
      <c r="I174">
        <v>0.82742409659025695</v>
      </c>
      <c r="J174">
        <v>0.73326588547958405</v>
      </c>
      <c r="K174">
        <v>0.86975088967971503</v>
      </c>
      <c r="L174">
        <v>0.139892804012021</v>
      </c>
      <c r="M174">
        <v>0.84913124139445295</v>
      </c>
      <c r="N174">
        <v>0.83114606750428699</v>
      </c>
      <c r="O174">
        <v>0.99928825622775797</v>
      </c>
      <c r="P174">
        <v>0.61264985847518805</v>
      </c>
      <c r="Q174">
        <v>0.50608613942134995</v>
      </c>
      <c r="R174">
        <v>0.35350890347742497</v>
      </c>
      <c r="S174" s="1">
        <v>0.96643784212056305</v>
      </c>
      <c r="T174" s="1">
        <v>8367207755213.9902</v>
      </c>
      <c r="U174">
        <v>264915.83678062499</v>
      </c>
    </row>
    <row r="175" spans="2:21" x14ac:dyDescent="0.25">
      <c r="B175">
        <v>172</v>
      </c>
      <c r="C175">
        <v>47</v>
      </c>
      <c r="D175">
        <v>10</v>
      </c>
      <c r="E175">
        <v>9</v>
      </c>
      <c r="F175">
        <v>0.35269</v>
      </c>
      <c r="G175">
        <v>0.90549717785324002</v>
      </c>
      <c r="H175">
        <v>0.89363364482498897</v>
      </c>
      <c r="I175">
        <v>0.82742409659025695</v>
      </c>
      <c r="J175">
        <v>0.73326588547958405</v>
      </c>
      <c r="K175">
        <v>0.86975088967971503</v>
      </c>
      <c r="L175">
        <v>0.139892804012021</v>
      </c>
      <c r="M175">
        <v>0.84913124139445295</v>
      </c>
      <c r="N175">
        <v>0.83114606750428699</v>
      </c>
      <c r="O175">
        <v>0.99875444839857597</v>
      </c>
      <c r="P175">
        <v>0.61264985847518805</v>
      </c>
      <c r="Q175">
        <v>0.50608613942134995</v>
      </c>
      <c r="R175">
        <v>0.35350890347742497</v>
      </c>
      <c r="S175" s="1">
        <v>0.96643784212056305</v>
      </c>
      <c r="T175" s="1">
        <v>8367207755213.9902</v>
      </c>
      <c r="U175">
        <v>264915.83678062499</v>
      </c>
    </row>
    <row r="176" spans="2:21" x14ac:dyDescent="0.25">
      <c r="B176">
        <v>173</v>
      </c>
      <c r="C176">
        <v>47</v>
      </c>
      <c r="D176">
        <v>10</v>
      </c>
      <c r="E176">
        <v>9</v>
      </c>
      <c r="F176">
        <v>0.32961200000000002</v>
      </c>
      <c r="G176">
        <v>0.90549717785324002</v>
      </c>
      <c r="H176">
        <v>0.89363364482498897</v>
      </c>
      <c r="I176">
        <v>0.82742409659025695</v>
      </c>
      <c r="J176">
        <v>0.73326588547958405</v>
      </c>
      <c r="K176">
        <v>0.86975088967971503</v>
      </c>
      <c r="L176">
        <v>0.139892804012021</v>
      </c>
      <c r="M176">
        <v>0.84913124139445295</v>
      </c>
      <c r="N176">
        <v>0.83114606750428699</v>
      </c>
      <c r="O176">
        <v>0.99911032028469704</v>
      </c>
      <c r="P176">
        <v>0.61264985847518805</v>
      </c>
      <c r="Q176">
        <v>0.50608613942134995</v>
      </c>
      <c r="R176">
        <v>0.35350890347742497</v>
      </c>
      <c r="S176" s="1">
        <v>0.96643784212056305</v>
      </c>
      <c r="T176" s="1">
        <v>8367207755213.9902</v>
      </c>
      <c r="U176">
        <v>264915.83678062499</v>
      </c>
    </row>
    <row r="177" spans="2:21" x14ac:dyDescent="0.25">
      <c r="B177">
        <v>174</v>
      </c>
      <c r="C177">
        <v>47</v>
      </c>
      <c r="D177">
        <v>10</v>
      </c>
      <c r="E177">
        <v>9</v>
      </c>
      <c r="F177">
        <v>0.32946599999999998</v>
      </c>
      <c r="G177">
        <v>0.90549717785324002</v>
      </c>
      <c r="H177">
        <v>0.89363364482498897</v>
      </c>
      <c r="I177">
        <v>0.82742409659025695</v>
      </c>
      <c r="J177">
        <v>0.73326588547958405</v>
      </c>
      <c r="K177">
        <v>0.86975088967971503</v>
      </c>
      <c r="L177">
        <v>0.139892804012021</v>
      </c>
      <c r="M177">
        <v>0.84913124139445295</v>
      </c>
      <c r="N177">
        <v>0.83114606750428699</v>
      </c>
      <c r="O177">
        <v>0.87455516014234802</v>
      </c>
      <c r="P177">
        <v>0.61264985847518805</v>
      </c>
      <c r="Q177">
        <v>0.50608613942134995</v>
      </c>
      <c r="R177">
        <v>0.35350890347742497</v>
      </c>
      <c r="S177" s="1">
        <v>0.96643784212056305</v>
      </c>
      <c r="T177" s="1">
        <v>8367207755213.9902</v>
      </c>
      <c r="U177">
        <v>264915.83678062499</v>
      </c>
    </row>
    <row r="178" spans="2:21" x14ac:dyDescent="0.25">
      <c r="B178">
        <v>175</v>
      </c>
      <c r="C178">
        <v>47</v>
      </c>
      <c r="D178">
        <v>10</v>
      </c>
      <c r="E178">
        <v>9</v>
      </c>
      <c r="F178">
        <v>0.33428600000000003</v>
      </c>
      <c r="G178">
        <v>0.90549717785324002</v>
      </c>
      <c r="H178">
        <v>0.89363364482498897</v>
      </c>
      <c r="I178">
        <v>0.82742409659025695</v>
      </c>
      <c r="J178">
        <v>0.73326588547958405</v>
      </c>
      <c r="K178">
        <v>0.86975088967971503</v>
      </c>
      <c r="L178">
        <v>0.139892804012021</v>
      </c>
      <c r="M178">
        <v>0.84913124139445295</v>
      </c>
      <c r="N178">
        <v>0.83114606750428699</v>
      </c>
      <c r="O178">
        <v>0.801423487544484</v>
      </c>
      <c r="P178">
        <v>0.61264985847518805</v>
      </c>
      <c r="Q178">
        <v>0.50608613942134995</v>
      </c>
      <c r="R178">
        <v>0.35350890347742497</v>
      </c>
      <c r="S178" s="1">
        <v>0.96643784212056305</v>
      </c>
      <c r="T178" s="1">
        <v>8367207755213.9902</v>
      </c>
      <c r="U178">
        <v>264915.83678062499</v>
      </c>
    </row>
    <row r="179" spans="2:21" x14ac:dyDescent="0.25">
      <c r="B179">
        <v>176</v>
      </c>
      <c r="C179">
        <v>47</v>
      </c>
      <c r="D179">
        <v>10</v>
      </c>
      <c r="E179">
        <v>9</v>
      </c>
      <c r="F179">
        <v>0.35089900000000002</v>
      </c>
      <c r="G179">
        <v>0.90549717785324002</v>
      </c>
      <c r="H179">
        <v>0.89363364482498897</v>
      </c>
      <c r="I179">
        <v>0.82742409659025695</v>
      </c>
      <c r="J179">
        <v>0.73326588547958405</v>
      </c>
      <c r="K179">
        <v>0.86975088967971503</v>
      </c>
      <c r="L179">
        <v>0.139892804012021</v>
      </c>
      <c r="M179">
        <v>0.84913124139445295</v>
      </c>
      <c r="N179">
        <v>0.83114606750428699</v>
      </c>
      <c r="O179">
        <v>0.97437722419928796</v>
      </c>
      <c r="P179">
        <v>0.61264985847518805</v>
      </c>
      <c r="Q179">
        <v>0.50608613942134995</v>
      </c>
      <c r="R179">
        <v>0.35350890347742497</v>
      </c>
      <c r="S179" s="1">
        <v>0.96643784212056305</v>
      </c>
      <c r="T179" s="1">
        <v>8367207755213.9902</v>
      </c>
      <c r="U179">
        <v>264915.83678062499</v>
      </c>
    </row>
    <row r="180" spans="2:21" x14ac:dyDescent="0.25">
      <c r="B180">
        <v>177</v>
      </c>
      <c r="C180">
        <v>47</v>
      </c>
      <c r="D180">
        <v>10</v>
      </c>
      <c r="E180">
        <v>9</v>
      </c>
      <c r="F180">
        <v>0.36597499999999999</v>
      </c>
      <c r="G180">
        <v>0.90549717785324002</v>
      </c>
      <c r="H180">
        <v>0.89363364482498897</v>
      </c>
      <c r="I180">
        <v>0.82742409659025695</v>
      </c>
      <c r="J180">
        <v>0.73326588547958405</v>
      </c>
      <c r="K180">
        <v>0.86975088967971503</v>
      </c>
      <c r="L180">
        <v>0.139892804012021</v>
      </c>
      <c r="M180">
        <v>0.84913124139445295</v>
      </c>
      <c r="N180">
        <v>0.83114606750428699</v>
      </c>
      <c r="O180">
        <v>0.89857651245551595</v>
      </c>
      <c r="P180">
        <v>0.61264985847518805</v>
      </c>
      <c r="Q180">
        <v>0.50608613942134995</v>
      </c>
      <c r="R180">
        <v>0.35350890347742497</v>
      </c>
      <c r="S180" s="1">
        <v>0.96643784212056305</v>
      </c>
      <c r="T180" s="1">
        <v>8367207755213.9902</v>
      </c>
      <c r="U180">
        <v>264915.83678062499</v>
      </c>
    </row>
    <row r="181" spans="2:21" x14ac:dyDescent="0.25">
      <c r="B181">
        <v>178</v>
      </c>
      <c r="C181">
        <v>47</v>
      </c>
      <c r="D181">
        <v>10</v>
      </c>
      <c r="E181">
        <v>9</v>
      </c>
      <c r="F181">
        <v>0.365313</v>
      </c>
      <c r="G181">
        <v>0.90549717785324002</v>
      </c>
      <c r="H181">
        <v>0.89363364482498897</v>
      </c>
      <c r="I181">
        <v>0.82742409659025695</v>
      </c>
      <c r="J181">
        <v>0.73326588547958405</v>
      </c>
      <c r="K181">
        <v>0.86975088967971503</v>
      </c>
      <c r="L181">
        <v>0.139892804012021</v>
      </c>
      <c r="M181">
        <v>0.84913124139445295</v>
      </c>
      <c r="N181">
        <v>0.83114606750428699</v>
      </c>
      <c r="O181">
        <v>0.974555160142348</v>
      </c>
      <c r="P181">
        <v>0.61264985847518805</v>
      </c>
      <c r="Q181">
        <v>0.50608613942134995</v>
      </c>
      <c r="R181">
        <v>0.35350890347742497</v>
      </c>
      <c r="S181" s="1">
        <v>0.96643784212056305</v>
      </c>
      <c r="T181" s="1">
        <v>8367207755213.9902</v>
      </c>
      <c r="U181">
        <v>264915.83678062499</v>
      </c>
    </row>
    <row r="182" spans="2:21" x14ac:dyDescent="0.25">
      <c r="B182">
        <v>179</v>
      </c>
      <c r="C182">
        <v>47</v>
      </c>
      <c r="D182">
        <v>10</v>
      </c>
      <c r="E182">
        <v>9</v>
      </c>
      <c r="F182">
        <v>0.36700700000000003</v>
      </c>
      <c r="G182">
        <v>0.90549717785324002</v>
      </c>
      <c r="H182">
        <v>0.89363364482498897</v>
      </c>
      <c r="I182">
        <v>0.82742409659025695</v>
      </c>
      <c r="J182">
        <v>0.73326588547958405</v>
      </c>
      <c r="K182">
        <v>0.86975088967971503</v>
      </c>
      <c r="L182">
        <v>0.139892804012021</v>
      </c>
      <c r="M182">
        <v>0.84913124139445295</v>
      </c>
      <c r="N182">
        <v>0.83114606750428699</v>
      </c>
      <c r="O182">
        <v>0.89875444839857599</v>
      </c>
      <c r="P182">
        <v>0.61264985847518805</v>
      </c>
      <c r="Q182">
        <v>0.50608613942134995</v>
      </c>
      <c r="R182">
        <v>0.35350890347742497</v>
      </c>
      <c r="S182" s="1">
        <v>0.96643784212056305</v>
      </c>
      <c r="T182" s="1">
        <v>8367207755213.9902</v>
      </c>
      <c r="U182">
        <v>264915.83678062499</v>
      </c>
    </row>
    <row r="183" spans="2:21" x14ac:dyDescent="0.25">
      <c r="B183">
        <v>180</v>
      </c>
      <c r="C183">
        <v>47</v>
      </c>
      <c r="D183">
        <v>10</v>
      </c>
      <c r="E183">
        <v>9</v>
      </c>
      <c r="F183">
        <v>0.37875999999999999</v>
      </c>
      <c r="G183">
        <v>0.90549717785324002</v>
      </c>
      <c r="H183">
        <v>0.89363364482498897</v>
      </c>
      <c r="I183">
        <v>0.82742409659025695</v>
      </c>
      <c r="J183">
        <v>0.73326588547958405</v>
      </c>
      <c r="K183">
        <v>0.86975088967971503</v>
      </c>
      <c r="L183">
        <v>0.139892804012021</v>
      </c>
      <c r="M183">
        <v>0.84913124139445295</v>
      </c>
      <c r="N183">
        <v>0.83114606750428699</v>
      </c>
      <c r="O183">
        <v>0.89911032028469695</v>
      </c>
      <c r="P183">
        <v>0.61264985847518805</v>
      </c>
      <c r="Q183">
        <v>0.50608613942134995</v>
      </c>
      <c r="R183">
        <v>0.35350890347742497</v>
      </c>
      <c r="S183" s="1">
        <v>0.96643784212056305</v>
      </c>
      <c r="T183" s="1">
        <v>8367207755213.9902</v>
      </c>
      <c r="U183">
        <v>264915.83678062499</v>
      </c>
    </row>
    <row r="184" spans="2:21" x14ac:dyDescent="0.25">
      <c r="B184">
        <v>16</v>
      </c>
      <c r="C184">
        <v>62</v>
      </c>
      <c r="D184">
        <v>30</v>
      </c>
      <c r="E184">
        <v>17</v>
      </c>
      <c r="F184">
        <v>5.2895999999999999E-2</v>
      </c>
      <c r="G184">
        <v>0.85384770708842805</v>
      </c>
      <c r="H184">
        <v>0.85216142915352</v>
      </c>
      <c r="I184">
        <v>0.76909167962421299</v>
      </c>
      <c r="J184">
        <v>0.64957323918046805</v>
      </c>
      <c r="K184">
        <v>0.98078291814946605</v>
      </c>
      <c r="L184">
        <v>4.1859586842199599E-2</v>
      </c>
      <c r="M184">
        <v>0.80360271740418598</v>
      </c>
      <c r="N184">
        <v>0.78769920992248998</v>
      </c>
      <c r="O184">
        <v>0.92188612099644096</v>
      </c>
      <c r="P184">
        <v>1.0975755110777501</v>
      </c>
      <c r="Q184">
        <v>0.35739165245182702</v>
      </c>
      <c r="R184">
        <v>0.50058795437613002</v>
      </c>
      <c r="S184" s="1">
        <v>0.96461041243518497</v>
      </c>
      <c r="T184" s="1">
        <v>8822794785420.0098</v>
      </c>
      <c r="U184">
        <v>279340.26878522302</v>
      </c>
    </row>
    <row r="185" spans="2:21" x14ac:dyDescent="0.25">
      <c r="B185">
        <v>15</v>
      </c>
      <c r="C185">
        <v>33</v>
      </c>
      <c r="D185">
        <v>33</v>
      </c>
      <c r="E185">
        <v>17</v>
      </c>
      <c r="F185">
        <v>4.1362000000000003E-2</v>
      </c>
      <c r="G185">
        <v>0.85073082054874005</v>
      </c>
      <c r="H185">
        <v>0.84926837640338704</v>
      </c>
      <c r="I185" s="1">
        <v>0.75862074638457899</v>
      </c>
      <c r="J185">
        <v>0.63624513617456602</v>
      </c>
      <c r="K185">
        <v>0.98362989323843397</v>
      </c>
      <c r="L185">
        <v>3.7824691781204303E-2</v>
      </c>
      <c r="M185">
        <v>0.79522687224647903</v>
      </c>
      <c r="N185" s="1">
        <v>0.77891279839607297</v>
      </c>
      <c r="O185">
        <v>0.99021352313167199</v>
      </c>
      <c r="P185">
        <v>1.12900395058386</v>
      </c>
      <c r="Q185">
        <v>0.35711506933480502</v>
      </c>
      <c r="R185">
        <v>0.50097565623654905</v>
      </c>
      <c r="S185" s="1">
        <v>0.96327369201723401</v>
      </c>
      <c r="T185" s="1">
        <v>9156045629654</v>
      </c>
      <c r="U185">
        <v>289891.39035897399</v>
      </c>
    </row>
    <row r="186" spans="2:21" x14ac:dyDescent="0.25">
      <c r="B186">
        <v>12</v>
      </c>
      <c r="C186">
        <v>75</v>
      </c>
      <c r="D186">
        <v>41</v>
      </c>
      <c r="E186">
        <v>18</v>
      </c>
      <c r="F186">
        <v>3.9023000000000002E-2</v>
      </c>
      <c r="G186">
        <v>0.82189107072609102</v>
      </c>
      <c r="H186">
        <v>0.81944646711626701</v>
      </c>
      <c r="I186">
        <v>0.71758494330595501</v>
      </c>
      <c r="J186">
        <v>0.58572827088210799</v>
      </c>
      <c r="K186">
        <v>0.97775800711743699</v>
      </c>
      <c r="L186">
        <v>4.3846932056826701E-2</v>
      </c>
      <c r="M186">
        <v>0.76287012430221601</v>
      </c>
      <c r="N186">
        <v>0.74519480173376795</v>
      </c>
      <c r="O186">
        <v>0.71548042704626302</v>
      </c>
      <c r="P186">
        <v>1.38718952208018</v>
      </c>
      <c r="Q186">
        <v>0.41579820788976102</v>
      </c>
      <c r="R186">
        <v>0.43027110944017699</v>
      </c>
      <c r="S186" s="1">
        <v>0.95824373202511304</v>
      </c>
      <c r="T186" s="1">
        <v>10410038904034</v>
      </c>
      <c r="U186">
        <v>329594.322008143</v>
      </c>
    </row>
    <row r="187" spans="2:21" x14ac:dyDescent="0.25">
      <c r="B187">
        <v>13</v>
      </c>
      <c r="C187">
        <v>56</v>
      </c>
      <c r="D187">
        <v>39</v>
      </c>
      <c r="E187">
        <v>17</v>
      </c>
      <c r="F187">
        <v>3.7420000000000002E-2</v>
      </c>
      <c r="G187">
        <v>0.82813883557527901</v>
      </c>
      <c r="H187">
        <v>0.81600870169963902</v>
      </c>
      <c r="I187">
        <v>0.72147751161741303</v>
      </c>
      <c r="J187">
        <v>0.59037897850743204</v>
      </c>
      <c r="K187">
        <v>0.98060498220640502</v>
      </c>
      <c r="L187">
        <v>3.9571965249755398E-2</v>
      </c>
      <c r="M187">
        <v>0.76604269820480497</v>
      </c>
      <c r="N187">
        <v>0.74852205416817197</v>
      </c>
      <c r="O187">
        <v>0.97064056939501697</v>
      </c>
      <c r="P187">
        <v>1.33333590185134</v>
      </c>
      <c r="Q187">
        <v>0.39531334193794498</v>
      </c>
      <c r="R187">
        <v>0.45256746290149003</v>
      </c>
      <c r="S187" s="1">
        <v>0.95872943793268695</v>
      </c>
      <c r="T187" s="1">
        <v>10288950079792.9</v>
      </c>
      <c r="U187">
        <v>325760.504546326</v>
      </c>
    </row>
    <row r="188" spans="2:21" x14ac:dyDescent="0.25">
      <c r="B188">
        <v>14</v>
      </c>
      <c r="C188">
        <v>57</v>
      </c>
      <c r="D188">
        <v>36</v>
      </c>
      <c r="E188">
        <v>19</v>
      </c>
      <c r="F188">
        <v>3.9440000000000003E-2</v>
      </c>
      <c r="G188">
        <v>0.83157086744654096</v>
      </c>
      <c r="H188" s="1">
        <v>0.81415462049116905</v>
      </c>
      <c r="I188">
        <v>0.72521645912536703</v>
      </c>
      <c r="J188">
        <v>0.59492685904634102</v>
      </c>
      <c r="K188">
        <v>0.98042704626334498</v>
      </c>
      <c r="L188">
        <v>4.0266540144610799E-2</v>
      </c>
      <c r="M188" s="1">
        <v>0.76880917190524001</v>
      </c>
      <c r="N188">
        <v>0.75135059496959899</v>
      </c>
      <c r="O188">
        <v>0.91174377224199199</v>
      </c>
      <c r="P188">
        <v>1.30053864948999</v>
      </c>
      <c r="Q188">
        <v>0.387014164959463</v>
      </c>
      <c r="R188">
        <v>0.46227237246136399</v>
      </c>
      <c r="S188" s="1">
        <v>0.95915073349888702</v>
      </c>
      <c r="T188" s="1">
        <v>10183919064164.9</v>
      </c>
      <c r="U188">
        <v>322435.09657188301</v>
      </c>
    </row>
    <row r="189" spans="2:21" x14ac:dyDescent="0.25">
      <c r="B189">
        <v>11</v>
      </c>
      <c r="C189">
        <v>112</v>
      </c>
      <c r="D189">
        <v>53</v>
      </c>
      <c r="E189">
        <v>20</v>
      </c>
      <c r="F189">
        <v>3.2953000000000003E-2</v>
      </c>
      <c r="G189">
        <v>0.78481061163676002</v>
      </c>
      <c r="H189">
        <v>0.76087677664241504</v>
      </c>
      <c r="I189">
        <v>0.63419273398001696</v>
      </c>
      <c r="J189">
        <v>0.49113057043824898</v>
      </c>
      <c r="K189">
        <v>0.973487544483985</v>
      </c>
      <c r="L189">
        <v>4.9360550582757699E-2</v>
      </c>
      <c r="M189">
        <v>0.69733401364706005</v>
      </c>
      <c r="N189">
        <v>0.67746874483197395</v>
      </c>
      <c r="O189">
        <v>0.88060498220640504</v>
      </c>
      <c r="P189">
        <v>1.74681628112791</v>
      </c>
      <c r="Q189">
        <v>0.48786722498707402</v>
      </c>
      <c r="R189">
        <v>0.366710340537233</v>
      </c>
      <c r="S189" s="1">
        <v>0.94868351468929402</v>
      </c>
      <c r="T189" s="1">
        <v>12793447173583.9</v>
      </c>
      <c r="U189">
        <v>405055.88751358201</v>
      </c>
    </row>
    <row r="190" spans="2:21" x14ac:dyDescent="0.25">
      <c r="B190">
        <v>10</v>
      </c>
      <c r="C190">
        <v>129</v>
      </c>
      <c r="D190">
        <v>64</v>
      </c>
      <c r="E190">
        <v>23</v>
      </c>
      <c r="F190">
        <v>3.3644E-2</v>
      </c>
      <c r="G190">
        <v>0.76417054729912604</v>
      </c>
      <c r="H190" s="1">
        <v>0.72488007777943297</v>
      </c>
      <c r="I190">
        <v>0.58276847252656006</v>
      </c>
      <c r="J190">
        <v>0.43753122999083499</v>
      </c>
      <c r="K190">
        <v>0.97081850533807801</v>
      </c>
      <c r="L190">
        <v>5.1521663763645198E-2</v>
      </c>
      <c r="M190" s="1">
        <v>0.65720561969526303</v>
      </c>
      <c r="N190">
        <v>0.63644747719849004</v>
      </c>
      <c r="O190">
        <v>0.88416370106761499</v>
      </c>
      <c r="P190">
        <v>1.9623827063605299</v>
      </c>
      <c r="Q190">
        <v>0.53491396413121295</v>
      </c>
      <c r="R190">
        <v>0.33445744214686401</v>
      </c>
      <c r="S190" s="1">
        <v>0.94325151256634998</v>
      </c>
      <c r="T190" s="1">
        <v>14147671489335.9</v>
      </c>
      <c r="U190">
        <v>447932.25419308199</v>
      </c>
    </row>
    <row r="191" spans="2:21" x14ac:dyDescent="0.25">
      <c r="B191">
        <v>9</v>
      </c>
      <c r="C191">
        <v>146</v>
      </c>
      <c r="D191">
        <v>81</v>
      </c>
      <c r="E191">
        <v>22</v>
      </c>
      <c r="F191">
        <v>3.2155999999999997E-2</v>
      </c>
      <c r="G191">
        <v>0</v>
      </c>
      <c r="H191">
        <v>0.66666666666666596</v>
      </c>
      <c r="I191">
        <v>0</v>
      </c>
      <c r="J191">
        <v>0.49980761831473602</v>
      </c>
      <c r="K191">
        <v>0.5</v>
      </c>
      <c r="L191">
        <v>0.68253552234764603</v>
      </c>
      <c r="M191">
        <v>0.70697073370454</v>
      </c>
      <c r="N191" t="s">
        <v>19</v>
      </c>
      <c r="O191">
        <v>0.5</v>
      </c>
      <c r="P191">
        <v>1</v>
      </c>
      <c r="Q191">
        <v>1.00834240612717</v>
      </c>
      <c r="R191">
        <v>2.1672608954165E-2</v>
      </c>
      <c r="S191" s="1">
        <v>0.49980761831473602</v>
      </c>
      <c r="T191" s="1">
        <v>5710001310000</v>
      </c>
      <c r="U191">
        <v>844674.75</v>
      </c>
    </row>
    <row r="192" spans="2:21" x14ac:dyDescent="0.25">
      <c r="B192">
        <v>25</v>
      </c>
      <c r="C192">
        <v>64</v>
      </c>
      <c r="D192">
        <v>19</v>
      </c>
      <c r="E192">
        <v>13</v>
      </c>
      <c r="F192">
        <v>5.4436999999999999E-2</v>
      </c>
      <c r="G192">
        <v>0</v>
      </c>
      <c r="H192">
        <v>0.66666666666666596</v>
      </c>
      <c r="I192">
        <v>0</v>
      </c>
      <c r="J192">
        <v>0.49980761831473602</v>
      </c>
      <c r="K192">
        <v>0.5</v>
      </c>
      <c r="L192">
        <v>0.68253552234764603</v>
      </c>
      <c r="M192">
        <v>0.70697073370454</v>
      </c>
      <c r="N192" t="s">
        <v>19</v>
      </c>
      <c r="O192">
        <v>0.5</v>
      </c>
      <c r="P192">
        <v>1</v>
      </c>
      <c r="Q192">
        <v>1.00834240612717</v>
      </c>
      <c r="R192">
        <v>2.1672608954165E-2</v>
      </c>
      <c r="S192" s="1">
        <v>0.49980761831473602</v>
      </c>
      <c r="T192" s="1">
        <v>5710001310000</v>
      </c>
      <c r="U192">
        <v>844674.75</v>
      </c>
    </row>
    <row r="193" spans="2:21" x14ac:dyDescent="0.25">
      <c r="B193">
        <v>81</v>
      </c>
      <c r="C193">
        <v>67</v>
      </c>
      <c r="D193">
        <v>12</v>
      </c>
      <c r="E193">
        <v>12</v>
      </c>
      <c r="F193">
        <v>0.18702099999999999</v>
      </c>
      <c r="G193">
        <v>0</v>
      </c>
      <c r="H193">
        <v>0.66666666666666596</v>
      </c>
      <c r="I193">
        <v>0</v>
      </c>
      <c r="J193">
        <v>0.49980761831473602</v>
      </c>
      <c r="K193">
        <v>0.5</v>
      </c>
      <c r="L193">
        <v>0.36174107803424699</v>
      </c>
      <c r="M193">
        <v>0.70697073370454</v>
      </c>
      <c r="N193" t="s">
        <v>19</v>
      </c>
      <c r="O193">
        <v>1</v>
      </c>
      <c r="P193">
        <v>1</v>
      </c>
      <c r="Q193">
        <v>1.0352624521204901</v>
      </c>
      <c r="R193">
        <v>8.7593254787411007E-2</v>
      </c>
      <c r="S193" s="1">
        <v>0.49980761831473602</v>
      </c>
      <c r="T193" s="1">
        <v>5710001310000</v>
      </c>
      <c r="U193">
        <v>844674.75</v>
      </c>
    </row>
    <row r="194" spans="2:21" x14ac:dyDescent="0.25">
      <c r="B194">
        <v>8</v>
      </c>
      <c r="C194">
        <v>160</v>
      </c>
      <c r="D194">
        <v>107</v>
      </c>
      <c r="E194">
        <v>30</v>
      </c>
      <c r="F194">
        <v>3.1088999999999999E-2</v>
      </c>
      <c r="G194">
        <v>0.68329277493890195</v>
      </c>
      <c r="H194">
        <v>0.53725993055243904</v>
      </c>
      <c r="I194">
        <v>0.352580573921769</v>
      </c>
      <c r="J194">
        <v>0.23314304578072401</v>
      </c>
      <c r="K194">
        <v>0.96637010676156598</v>
      </c>
      <c r="L194">
        <v>5.5550465987553498E-2</v>
      </c>
      <c r="M194">
        <v>0.47481619991234802</v>
      </c>
      <c r="N194">
        <v>0.453847068337487</v>
      </c>
      <c r="O194">
        <v>0.97099644128113805</v>
      </c>
      <c r="P194">
        <v>2.9369944515068398</v>
      </c>
      <c r="Q194">
        <v>0.73911877497003597</v>
      </c>
      <c r="R194">
        <v>0.24205305327173901</v>
      </c>
      <c r="S194" s="1">
        <v>0.92261303318240895</v>
      </c>
      <c r="T194" s="1">
        <v>19292943893377</v>
      </c>
      <c r="U194">
        <v>610837.75197176402</v>
      </c>
    </row>
    <row r="195" spans="2:21" x14ac:dyDescent="0.25">
      <c r="B195">
        <v>7</v>
      </c>
      <c r="C195">
        <v>201</v>
      </c>
      <c r="D195">
        <v>139</v>
      </c>
      <c r="E195">
        <v>26</v>
      </c>
      <c r="F195">
        <v>3.1403E-2</v>
      </c>
      <c r="G195">
        <v>0.655317215922115</v>
      </c>
      <c r="H195">
        <v>0.467575334674387</v>
      </c>
      <c r="I195">
        <v>0.30890861480437398</v>
      </c>
      <c r="J195">
        <v>0.20016519014686401</v>
      </c>
      <c r="K195">
        <v>0.959430604982206</v>
      </c>
      <c r="L195">
        <v>6.3407293535584802E-2</v>
      </c>
      <c r="M195">
        <v>0.43540930524925497</v>
      </c>
      <c r="N195">
        <v>0.41436675020825398</v>
      </c>
      <c r="O195">
        <v>0.908540925266903</v>
      </c>
      <c r="P195">
        <v>3.3100345049639799</v>
      </c>
      <c r="Q195">
        <v>0.86072973145766096</v>
      </c>
      <c r="R195">
        <v>0.20785381249580401</v>
      </c>
      <c r="S195" s="1">
        <v>0.91898160726918499</v>
      </c>
      <c r="T195" s="1">
        <v>20198275879858.898</v>
      </c>
      <c r="U195">
        <v>639501.648910822</v>
      </c>
    </row>
    <row r="196" spans="2:21" x14ac:dyDescent="0.25">
      <c r="B196">
        <v>6</v>
      </c>
      <c r="C196">
        <v>260</v>
      </c>
      <c r="D196">
        <v>192</v>
      </c>
      <c r="E196">
        <v>27</v>
      </c>
      <c r="F196">
        <v>2.5729999999999999E-2</v>
      </c>
      <c r="G196">
        <v>0.61250172430984096</v>
      </c>
      <c r="H196">
        <v>0.35719781780582799</v>
      </c>
      <c r="I196">
        <v>0.18005117138053101</v>
      </c>
      <c r="J196">
        <v>0.110709438296095</v>
      </c>
      <c r="K196">
        <v>0.95213523131672595</v>
      </c>
      <c r="L196">
        <v>7.3727362398961493E-2</v>
      </c>
      <c r="M196">
        <v>0.309134397426577</v>
      </c>
      <c r="N196">
        <v>0.289297762442844</v>
      </c>
      <c r="O196">
        <v>0.84466192170818499</v>
      </c>
      <c r="P196">
        <v>3.9452213869151902</v>
      </c>
      <c r="Q196">
        <v>1.0487863964283699</v>
      </c>
      <c r="R196">
        <v>0.170583787910699</v>
      </c>
      <c r="S196" s="1">
        <v>0.90937198967154498</v>
      </c>
      <c r="T196" s="1">
        <v>22593999872828.898</v>
      </c>
      <c r="U196">
        <v>715353.14499654796</v>
      </c>
    </row>
    <row r="197" spans="2:21" x14ac:dyDescent="0.25">
      <c r="B197">
        <v>5</v>
      </c>
      <c r="C197">
        <v>325</v>
      </c>
      <c r="D197">
        <v>306</v>
      </c>
      <c r="E197">
        <v>10</v>
      </c>
      <c r="F197">
        <v>2.5491E-2</v>
      </c>
      <c r="G197">
        <v>0.56198201171292195</v>
      </c>
      <c r="H197">
        <v>0.242696762647828</v>
      </c>
      <c r="I197" s="1">
        <v>8.9376043242499204E-2</v>
      </c>
      <c r="J197">
        <v>5.4798905499281299E-2</v>
      </c>
      <c r="K197">
        <v>0.93985765124555198</v>
      </c>
      <c r="L197">
        <v>8.4978146018204304E-2</v>
      </c>
      <c r="M197">
        <v>0.191621702958753</v>
      </c>
      <c r="N197" s="1">
        <v>0.17170508022977901</v>
      </c>
      <c r="O197">
        <v>0.854982206405694</v>
      </c>
      <c r="P197">
        <v>4.81198962843267</v>
      </c>
      <c r="Q197">
        <v>1.37167991391639</v>
      </c>
      <c r="R197">
        <v>0.130428356059509</v>
      </c>
      <c r="S197" s="1">
        <v>0.90275336792618299</v>
      </c>
      <c r="T197" s="1">
        <v>24244054180885</v>
      </c>
      <c r="U197">
        <v>767595.84417893004</v>
      </c>
    </row>
    <row r="198" spans="2:21" x14ac:dyDescent="0.25">
      <c r="B198">
        <v>4</v>
      </c>
      <c r="C198">
        <v>417</v>
      </c>
      <c r="D198">
        <v>457</v>
      </c>
      <c r="E198">
        <v>6</v>
      </c>
      <c r="F198">
        <v>2.6210000000000001E-2</v>
      </c>
      <c r="G198">
        <v>0.52183924154762495</v>
      </c>
      <c r="H198">
        <v>0.15802735073739199</v>
      </c>
      <c r="I198">
        <v>4.9863464381557102E-2</v>
      </c>
      <c r="J198">
        <v>3.35294575707034E-2</v>
      </c>
      <c r="K198">
        <v>0.92064056939501704</v>
      </c>
      <c r="L198">
        <v>0.112872338162299</v>
      </c>
      <c r="M198">
        <v>0.12016153737513199</v>
      </c>
      <c r="N198">
        <v>9.6207569016917696E-2</v>
      </c>
      <c r="O198">
        <v>0.91476868327402105</v>
      </c>
      <c r="P198">
        <v>5.5157670272764996</v>
      </c>
      <c r="Q198">
        <v>1.7138685730917</v>
      </c>
      <c r="R198">
        <v>0.10438720857646</v>
      </c>
      <c r="S198" s="1">
        <v>0.89859912257534902</v>
      </c>
      <c r="T198" s="1">
        <v>25279727573561.898</v>
      </c>
      <c r="U198">
        <v>800386.50642601994</v>
      </c>
    </row>
    <row r="199" spans="2:21" x14ac:dyDescent="0.25">
      <c r="B199">
        <v>1</v>
      </c>
      <c r="C199">
        <v>0</v>
      </c>
      <c r="D199">
        <v>1801</v>
      </c>
      <c r="E199">
        <v>2</v>
      </c>
      <c r="F199">
        <v>1.3559999999999999E-2</v>
      </c>
      <c r="G199">
        <v>0.37899396067307201</v>
      </c>
      <c r="H199">
        <v>0.156463389932886</v>
      </c>
      <c r="I199" s="1">
        <v>9.4073892950078503E-4</v>
      </c>
      <c r="J199">
        <v>6.0167335814553198E-2</v>
      </c>
      <c r="K199">
        <v>0.67597864768682603</v>
      </c>
      <c r="L199">
        <v>0.43451192164927099</v>
      </c>
      <c r="M199">
        <v>0.114452206893359</v>
      </c>
      <c r="N199" s="1">
        <v>9.5073982999791201E-4</v>
      </c>
      <c r="O199">
        <v>0.57491103202846905</v>
      </c>
      <c r="P199">
        <v>6.9496907167010402</v>
      </c>
      <c r="Q199">
        <v>3.15276243784486</v>
      </c>
      <c r="R199">
        <v>5.6745777628034497E-2</v>
      </c>
      <c r="S199" s="1">
        <v>0.79688949351431504</v>
      </c>
      <c r="T199" s="1">
        <v>50636428418499</v>
      </c>
      <c r="U199">
        <v>1603210.07897883</v>
      </c>
    </row>
    <row r="200" spans="2:21" x14ac:dyDescent="0.25">
      <c r="B200">
        <v>2</v>
      </c>
      <c r="C200">
        <v>554</v>
      </c>
      <c r="D200">
        <v>1227</v>
      </c>
      <c r="E200">
        <v>3</v>
      </c>
      <c r="F200">
        <v>1.8723E-2</v>
      </c>
      <c r="G200">
        <v>0.42535414376074598</v>
      </c>
      <c r="H200">
        <v>0.110545679883969</v>
      </c>
      <c r="I200">
        <v>6.9453763792968904E-3</v>
      </c>
      <c r="J200">
        <v>2.1806214680860501E-2</v>
      </c>
      <c r="K200">
        <v>0.81352313167259604</v>
      </c>
      <c r="L200">
        <v>0.25334501495712097</v>
      </c>
      <c r="M200">
        <v>5.5524424549396698E-2</v>
      </c>
      <c r="N200">
        <v>9.2829001494346905E-3</v>
      </c>
      <c r="O200">
        <v>0.88718861209964395</v>
      </c>
      <c r="P200">
        <v>7.0831553500553204</v>
      </c>
      <c r="Q200">
        <v>2.7182737673250901</v>
      </c>
      <c r="R200">
        <v>6.5816018372577903E-2</v>
      </c>
      <c r="S200" s="1">
        <v>0.88339752200686605</v>
      </c>
      <c r="T200" s="1">
        <v>29069559878898</v>
      </c>
      <c r="U200">
        <v>920377.14437817398</v>
      </c>
    </row>
    <row r="201" spans="2:21" x14ac:dyDescent="0.25">
      <c r="B201">
        <v>3</v>
      </c>
      <c r="C201">
        <v>474</v>
      </c>
      <c r="D201">
        <v>734</v>
      </c>
      <c r="E201">
        <v>3</v>
      </c>
      <c r="F201">
        <v>2.1634E-2</v>
      </c>
      <c r="G201">
        <v>0.47995516052811699</v>
      </c>
      <c r="H201">
        <v>0.106608125096573</v>
      </c>
      <c r="I201">
        <v>2.27714829012843E-2</v>
      </c>
      <c r="J201">
        <v>2.0280884969032398E-2</v>
      </c>
      <c r="K201">
        <v>0.89323843416369997</v>
      </c>
      <c r="L201">
        <v>0.147358240863419</v>
      </c>
      <c r="M201">
        <v>7.0519912442976299E-2</v>
      </c>
      <c r="N201">
        <v>4.2035061052565499E-2</v>
      </c>
      <c r="O201">
        <v>0.82935943060498196</v>
      </c>
      <c r="P201">
        <v>6.3158290369674299</v>
      </c>
      <c r="Q201">
        <v>2.1493605486757899</v>
      </c>
      <c r="R201">
        <v>8.3236828889498196E-2</v>
      </c>
      <c r="S201" s="1">
        <v>0.89497681671046103</v>
      </c>
      <c r="T201" s="1">
        <v>26182785888027.898</v>
      </c>
      <c r="U201">
        <v>828978.41618102498</v>
      </c>
    </row>
    <row r="202" spans="2:21" x14ac:dyDescent="0.25">
      <c r="S202" s="1"/>
    </row>
    <row r="203" spans="2:21" x14ac:dyDescent="0.25">
      <c r="S203" s="1"/>
    </row>
    <row r="204" spans="2:21" x14ac:dyDescent="0.25">
      <c r="S204" s="1"/>
    </row>
    <row r="205" spans="2:21" x14ac:dyDescent="0.25">
      <c r="S205" s="1"/>
    </row>
    <row r="206" spans="2:21" x14ac:dyDescent="0.25">
      <c r="S206" s="1"/>
    </row>
    <row r="207" spans="2:21" x14ac:dyDescent="0.25">
      <c r="S207" s="1"/>
    </row>
    <row r="208" spans="2:21" x14ac:dyDescent="0.25">
      <c r="S208" s="1"/>
    </row>
    <row r="209" spans="19:19" x14ac:dyDescent="0.25">
      <c r="S209" s="1"/>
    </row>
    <row r="210" spans="19:19" x14ac:dyDescent="0.25">
      <c r="S210" s="1"/>
    </row>
    <row r="211" spans="19:19" x14ac:dyDescent="0.25">
      <c r="S211" s="1"/>
    </row>
    <row r="212" spans="19:19" x14ac:dyDescent="0.25">
      <c r="S212" s="1"/>
    </row>
    <row r="213" spans="19:19" x14ac:dyDescent="0.25">
      <c r="S213" s="1"/>
    </row>
    <row r="214" spans="19:19" x14ac:dyDescent="0.25">
      <c r="S214" s="1"/>
    </row>
    <row r="215" spans="19:19" x14ac:dyDescent="0.25">
      <c r="S215" s="1"/>
    </row>
    <row r="216" spans="19:19" x14ac:dyDescent="0.25">
      <c r="S216" s="1"/>
    </row>
    <row r="217" spans="19:19" x14ac:dyDescent="0.25">
      <c r="S217" s="1"/>
    </row>
    <row r="218" spans="19:19" x14ac:dyDescent="0.25">
      <c r="S218" s="1"/>
    </row>
    <row r="219" spans="19:19" x14ac:dyDescent="0.25">
      <c r="S219" s="1"/>
    </row>
    <row r="220" spans="19:19" x14ac:dyDescent="0.25">
      <c r="S220" s="1"/>
    </row>
    <row r="221" spans="19:19" x14ac:dyDescent="0.25">
      <c r="S221" s="1"/>
    </row>
    <row r="222" spans="19:19" x14ac:dyDescent="0.25">
      <c r="S222" s="1"/>
    </row>
    <row r="223" spans="19:19" x14ac:dyDescent="0.25">
      <c r="S223" s="1"/>
    </row>
    <row r="224" spans="19:19" x14ac:dyDescent="0.25">
      <c r="S224" s="1"/>
    </row>
    <row r="225" spans="19:20" x14ac:dyDescent="0.25">
      <c r="S225" s="1"/>
    </row>
    <row r="226" spans="19:20" x14ac:dyDescent="0.25">
      <c r="S226" s="1"/>
    </row>
    <row r="227" spans="19:20" x14ac:dyDescent="0.25">
      <c r="S227" s="1"/>
    </row>
    <row r="228" spans="19:20" x14ac:dyDescent="0.25">
      <c r="S228" s="1"/>
    </row>
    <row r="229" spans="19:20" x14ac:dyDescent="0.25">
      <c r="S229" s="1"/>
    </row>
    <row r="230" spans="19:20" x14ac:dyDescent="0.25">
      <c r="S230" s="1"/>
    </row>
    <row r="231" spans="19:20" x14ac:dyDescent="0.25">
      <c r="S231" s="1"/>
    </row>
    <row r="232" spans="19:20" x14ac:dyDescent="0.25">
      <c r="S232" s="1"/>
    </row>
    <row r="233" spans="19:20" x14ac:dyDescent="0.25">
      <c r="S233" s="1"/>
    </row>
    <row r="234" spans="19:20" x14ac:dyDescent="0.25">
      <c r="S234" s="1"/>
    </row>
    <row r="235" spans="19:20" x14ac:dyDescent="0.25">
      <c r="S235" s="1"/>
    </row>
    <row r="236" spans="19:20" x14ac:dyDescent="0.25">
      <c r="S236" s="1"/>
      <c r="T236" s="1"/>
    </row>
    <row r="237" spans="19:20" x14ac:dyDescent="0.25">
      <c r="S237" s="1"/>
      <c r="T237" s="1"/>
    </row>
    <row r="238" spans="19:20" x14ac:dyDescent="0.25">
      <c r="S238" s="1"/>
      <c r="T238" s="1"/>
    </row>
    <row r="239" spans="19:20" x14ac:dyDescent="0.25">
      <c r="S239" s="1"/>
      <c r="T239" s="1"/>
    </row>
    <row r="240" spans="19:20" x14ac:dyDescent="0.25">
      <c r="S240" s="1"/>
      <c r="T240" s="1"/>
    </row>
    <row r="241" spans="8:20" x14ac:dyDescent="0.25">
      <c r="S241" s="1"/>
      <c r="T241" s="1"/>
    </row>
    <row r="242" spans="8:20" x14ac:dyDescent="0.25">
      <c r="S242" s="1"/>
      <c r="T242" s="1"/>
    </row>
    <row r="243" spans="8:20" x14ac:dyDescent="0.25">
      <c r="S243" s="1"/>
      <c r="T243" s="1"/>
    </row>
    <row r="244" spans="8:20" x14ac:dyDescent="0.25">
      <c r="S244" s="1"/>
      <c r="T244" s="1"/>
    </row>
    <row r="245" spans="8:20" x14ac:dyDescent="0.25">
      <c r="S245" s="1"/>
      <c r="T245" s="1"/>
    </row>
    <row r="246" spans="8:20" x14ac:dyDescent="0.25">
      <c r="S246" s="1"/>
      <c r="T246" s="1"/>
    </row>
    <row r="247" spans="8:20" x14ac:dyDescent="0.25">
      <c r="S247" s="1"/>
      <c r="T247" s="1"/>
    </row>
    <row r="248" spans="8:20" x14ac:dyDescent="0.25">
      <c r="S248" s="1"/>
      <c r="T248" s="1"/>
    </row>
    <row r="249" spans="8:20" x14ac:dyDescent="0.25">
      <c r="H249" s="1"/>
      <c r="M249" s="1"/>
      <c r="S249" s="1"/>
      <c r="T249" s="1"/>
    </row>
    <row r="250" spans="8:20" x14ac:dyDescent="0.25">
      <c r="S250" s="1"/>
      <c r="T250" s="1"/>
    </row>
    <row r="251" spans="8:20" x14ac:dyDescent="0.25">
      <c r="S251" s="1"/>
      <c r="T251" s="1"/>
    </row>
  </sheetData>
  <sortState ref="B2:U201">
    <sortCondition descending="1" ref="H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O9" sqref="O9"/>
    </sheetView>
  </sheetViews>
  <sheetFormatPr defaultRowHeight="15" x14ac:dyDescent="0.25"/>
  <sheetData>
    <row r="1" spans="1:2" x14ac:dyDescent="0.25">
      <c r="A1" s="6" t="s">
        <v>22</v>
      </c>
      <c r="B1" s="6" t="s">
        <v>24</v>
      </c>
    </row>
    <row r="2" spans="1:2" x14ac:dyDescent="0.25">
      <c r="A2" s="3">
        <v>0.1</v>
      </c>
      <c r="B2" s="4">
        <v>2</v>
      </c>
    </row>
    <row r="3" spans="1:2" x14ac:dyDescent="0.25">
      <c r="A3" s="3">
        <v>0.2</v>
      </c>
      <c r="B3" s="4">
        <v>5</v>
      </c>
    </row>
    <row r="4" spans="1:2" x14ac:dyDescent="0.25">
      <c r="A4" s="3">
        <v>0.3</v>
      </c>
      <c r="B4" s="4">
        <v>2</v>
      </c>
    </row>
    <row r="5" spans="1:2" x14ac:dyDescent="0.25">
      <c r="A5" s="3">
        <v>0.4</v>
      </c>
      <c r="B5" s="4">
        <v>2</v>
      </c>
    </row>
    <row r="6" spans="1:2" x14ac:dyDescent="0.25">
      <c r="A6" s="3">
        <v>0.5</v>
      </c>
      <c r="B6" s="4">
        <v>2</v>
      </c>
    </row>
    <row r="7" spans="1:2" x14ac:dyDescent="0.25">
      <c r="A7" s="3">
        <v>0.6</v>
      </c>
      <c r="B7" s="4">
        <v>3</v>
      </c>
    </row>
    <row r="8" spans="1:2" x14ac:dyDescent="0.25">
      <c r="A8" s="3">
        <v>0.7</v>
      </c>
      <c r="B8" s="4">
        <v>3</v>
      </c>
    </row>
    <row r="9" spans="1:2" x14ac:dyDescent="0.25">
      <c r="A9" s="3">
        <v>0.8</v>
      </c>
      <c r="B9" s="4">
        <v>8</v>
      </c>
    </row>
    <row r="10" spans="1:2" x14ac:dyDescent="0.25">
      <c r="A10" s="3">
        <v>0.9</v>
      </c>
      <c r="B10" s="4">
        <v>48</v>
      </c>
    </row>
    <row r="11" spans="1:2" x14ac:dyDescent="0.25">
      <c r="A11" s="3">
        <v>1</v>
      </c>
      <c r="B11" s="4">
        <v>125</v>
      </c>
    </row>
    <row r="12" spans="1:2" ht="15.75" thickBot="1" x14ac:dyDescent="0.3">
      <c r="A12" s="5" t="s">
        <v>23</v>
      </c>
      <c r="B12" s="5">
        <v>0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1"/>
  <sheetViews>
    <sheetView tabSelected="1" workbookViewId="0">
      <selection sqref="A1:A1048576"/>
    </sheetView>
  </sheetViews>
  <sheetFormatPr defaultRowHeight="15" x14ac:dyDescent="0.25"/>
  <sheetData>
    <row r="1" spans="1:21" x14ac:dyDescent="0.25">
      <c r="A1" s="2" t="s">
        <v>21</v>
      </c>
      <c r="B1" t="s">
        <v>0</v>
      </c>
      <c r="C1" t="s">
        <v>16</v>
      </c>
      <c r="D1" t="s">
        <v>17</v>
      </c>
      <c r="E1" t="s">
        <v>18</v>
      </c>
      <c r="F1" t="s">
        <v>20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</row>
    <row r="2" spans="1:21" x14ac:dyDescent="0.25">
      <c r="A2">
        <v>0.1</v>
      </c>
      <c r="B2">
        <v>146</v>
      </c>
      <c r="C2">
        <v>353</v>
      </c>
      <c r="D2">
        <v>14</v>
      </c>
      <c r="E2">
        <v>14</v>
      </c>
      <c r="F2">
        <v>0.91408400000000001</v>
      </c>
      <c r="G2">
        <v>0.88956890627622498</v>
      </c>
      <c r="H2">
        <v>0.91140027929241196</v>
      </c>
      <c r="I2">
        <v>0.85405063125580905</v>
      </c>
      <c r="J2">
        <v>0.76611316568743804</v>
      </c>
      <c r="K2">
        <v>0.95123726346433701</v>
      </c>
      <c r="L2">
        <v>8.2793097808067803E-2</v>
      </c>
      <c r="M2">
        <v>0.86998340011506103</v>
      </c>
      <c r="N2">
        <v>0.85693915308144097</v>
      </c>
      <c r="O2">
        <v>0.99335880640465701</v>
      </c>
      <c r="P2">
        <v>0.76765645840628005</v>
      </c>
      <c r="Q2">
        <v>0.320868764680248</v>
      </c>
      <c r="R2">
        <v>0.32433871175428802</v>
      </c>
      <c r="S2" s="1">
        <v>0.97532960671672997</v>
      </c>
      <c r="T2" s="1">
        <v>90021020003355.094</v>
      </c>
      <c r="U2">
        <v>745058.69959278195</v>
      </c>
    </row>
    <row r="3" spans="1:21" x14ac:dyDescent="0.25">
      <c r="A3">
        <v>0.2</v>
      </c>
      <c r="B3">
        <v>156</v>
      </c>
      <c r="C3">
        <v>353</v>
      </c>
      <c r="D3">
        <v>14</v>
      </c>
      <c r="E3">
        <v>14</v>
      </c>
      <c r="F3">
        <v>0.99905200000000005</v>
      </c>
      <c r="G3">
        <v>0.88918344318079601</v>
      </c>
      <c r="H3">
        <v>0.91130725311933303</v>
      </c>
      <c r="I3">
        <v>0.85377750511759098</v>
      </c>
      <c r="J3">
        <v>0.76572304170238803</v>
      </c>
      <c r="K3">
        <v>0.951055312954876</v>
      </c>
      <c r="L3">
        <v>8.3217279030984803E-2</v>
      </c>
      <c r="M3">
        <v>0.869743081937561</v>
      </c>
      <c r="N3">
        <v>0.85667767172045095</v>
      </c>
      <c r="O3">
        <v>0.93886462882096</v>
      </c>
      <c r="P3">
        <v>0.770377650581897</v>
      </c>
      <c r="Q3">
        <v>0.32204871565593601</v>
      </c>
      <c r="R3">
        <v>0.32315037048545697</v>
      </c>
      <c r="S3" s="1">
        <v>0.97528673056173898</v>
      </c>
      <c r="T3" s="1">
        <v>90177472929005</v>
      </c>
      <c r="U3">
        <v>746353.58175838995</v>
      </c>
    </row>
    <row r="4" spans="1:21" x14ac:dyDescent="0.25">
      <c r="A4">
        <v>0.3</v>
      </c>
      <c r="B4">
        <v>144</v>
      </c>
      <c r="C4">
        <v>353</v>
      </c>
      <c r="D4">
        <v>14</v>
      </c>
      <c r="E4">
        <v>14</v>
      </c>
      <c r="F4">
        <v>0.90175499999999997</v>
      </c>
      <c r="G4">
        <v>0.88920806441473299</v>
      </c>
      <c r="H4">
        <v>0.91130548936394595</v>
      </c>
      <c r="I4">
        <v>0.85378738000348797</v>
      </c>
      <c r="J4">
        <v>0.76573739779397199</v>
      </c>
      <c r="K4">
        <v>0.951055312954876</v>
      </c>
      <c r="L4">
        <v>8.3188551660109397E-2</v>
      </c>
      <c r="M4">
        <v>0.869751207692679</v>
      </c>
      <c r="N4">
        <v>0.85668626268003301</v>
      </c>
      <c r="O4">
        <v>0.81595705967976695</v>
      </c>
      <c r="P4">
        <v>0.77020495119903298</v>
      </c>
      <c r="Q4">
        <v>0.32196943276622197</v>
      </c>
      <c r="R4">
        <v>0.32322994417344397</v>
      </c>
      <c r="S4" s="1">
        <v>0.97528805492173898</v>
      </c>
      <c r="T4" s="1">
        <v>90172640406204.797</v>
      </c>
      <c r="U4">
        <v>746313.58539806097</v>
      </c>
    </row>
    <row r="5" spans="1:21" x14ac:dyDescent="0.25">
      <c r="A5">
        <v>0.4</v>
      </c>
      <c r="B5">
        <v>157</v>
      </c>
      <c r="C5">
        <v>352</v>
      </c>
      <c r="D5">
        <v>14</v>
      </c>
      <c r="E5">
        <v>14</v>
      </c>
      <c r="F5">
        <v>0.982819</v>
      </c>
      <c r="G5">
        <v>0.88905245115702602</v>
      </c>
      <c r="H5">
        <v>0.91126505851270001</v>
      </c>
      <c r="I5">
        <v>0.85371114972795203</v>
      </c>
      <c r="J5">
        <v>0.76563472718692205</v>
      </c>
      <c r="K5">
        <v>0.95096433770014499</v>
      </c>
      <c r="L5">
        <v>8.3467037756380799E-2</v>
      </c>
      <c r="M5">
        <v>0.86967045252779396</v>
      </c>
      <c r="N5">
        <v>0.85659230286514898</v>
      </c>
      <c r="O5">
        <v>0.89310407569141104</v>
      </c>
      <c r="P5">
        <v>0.77122960242175398</v>
      </c>
      <c r="Q5">
        <v>0.32272956054171098</v>
      </c>
      <c r="R5">
        <v>0.32246863783998198</v>
      </c>
      <c r="S5" s="1">
        <v>0.97527058992424198</v>
      </c>
      <c r="T5" s="1">
        <v>90236369300629.906</v>
      </c>
      <c r="U5">
        <v>746841.03739988303</v>
      </c>
    </row>
    <row r="6" spans="1:21" x14ac:dyDescent="0.25">
      <c r="A6">
        <v>0.5</v>
      </c>
      <c r="B6">
        <v>150</v>
      </c>
      <c r="C6">
        <v>353</v>
      </c>
      <c r="D6">
        <v>14</v>
      </c>
      <c r="E6">
        <v>14</v>
      </c>
      <c r="F6">
        <v>0.942272</v>
      </c>
      <c r="G6">
        <v>0.88900303116497903</v>
      </c>
      <c r="H6">
        <v>0.91126320072768796</v>
      </c>
      <c r="I6">
        <v>0.85362708290938505</v>
      </c>
      <c r="J6">
        <v>0.76550787646113305</v>
      </c>
      <c r="K6">
        <v>0.95096433770014499</v>
      </c>
      <c r="L6">
        <v>8.3410989075405298E-2</v>
      </c>
      <c r="M6">
        <v>0.86961156378361903</v>
      </c>
      <c r="N6">
        <v>0.85653494554829301</v>
      </c>
      <c r="O6">
        <v>0.89637918486171697</v>
      </c>
      <c r="P6">
        <v>0.77165471819128995</v>
      </c>
      <c r="Q6">
        <v>0.32258759989369401</v>
      </c>
      <c r="R6">
        <v>0.322610546136543</v>
      </c>
      <c r="S6" s="1">
        <v>0.97526345493474398</v>
      </c>
      <c r="T6" s="1">
        <v>90262404517214.797</v>
      </c>
      <c r="U6">
        <v>747056.51779114804</v>
      </c>
    </row>
    <row r="7" spans="1:21" x14ac:dyDescent="0.25">
      <c r="A7">
        <v>0.6</v>
      </c>
      <c r="B7">
        <v>153</v>
      </c>
      <c r="C7">
        <v>353</v>
      </c>
      <c r="D7">
        <v>14</v>
      </c>
      <c r="E7">
        <v>14</v>
      </c>
      <c r="F7">
        <v>1.0085</v>
      </c>
      <c r="G7">
        <v>0.88899592507150105</v>
      </c>
      <c r="H7">
        <v>0.91126156028088201</v>
      </c>
      <c r="I7">
        <v>0.85363630420828096</v>
      </c>
      <c r="J7">
        <v>0.76552129230028498</v>
      </c>
      <c r="K7">
        <v>0.95096433770014499</v>
      </c>
      <c r="L7">
        <v>8.3421864120445499E-2</v>
      </c>
      <c r="M7">
        <v>0.86961912267375896</v>
      </c>
      <c r="N7">
        <v>0.856542923369217</v>
      </c>
      <c r="O7">
        <v>0.99344978165938802</v>
      </c>
      <c r="P7">
        <v>0.77170278090813604</v>
      </c>
      <c r="Q7">
        <v>0.32261784949206002</v>
      </c>
      <c r="R7">
        <v>0.322580297222961</v>
      </c>
      <c r="S7" s="1">
        <v>0.97526467996774302</v>
      </c>
      <c r="T7" s="1">
        <v>90257934433624.906</v>
      </c>
      <c r="U7">
        <v>747019.52115784504</v>
      </c>
    </row>
    <row r="8" spans="1:21" x14ac:dyDescent="0.25">
      <c r="A8">
        <v>0.7</v>
      </c>
      <c r="B8">
        <v>151</v>
      </c>
      <c r="C8">
        <v>353</v>
      </c>
      <c r="D8">
        <v>14</v>
      </c>
      <c r="E8">
        <v>14</v>
      </c>
      <c r="F8">
        <v>0.95109900000000003</v>
      </c>
      <c r="G8">
        <v>0.88883254720836302</v>
      </c>
      <c r="H8">
        <v>0.91121743022986501</v>
      </c>
      <c r="I8">
        <v>0.85348629648890195</v>
      </c>
      <c r="J8">
        <v>0.76530676616122195</v>
      </c>
      <c r="K8">
        <v>0.95087336244541498</v>
      </c>
      <c r="L8">
        <v>8.3594354741754098E-2</v>
      </c>
      <c r="M8">
        <v>0.869487966807445</v>
      </c>
      <c r="N8">
        <v>0.856400591986338</v>
      </c>
      <c r="O8">
        <v>0.85089155749636103</v>
      </c>
      <c r="P8">
        <v>0.77286136760263602</v>
      </c>
      <c r="Q8">
        <v>0.32309804002377102</v>
      </c>
      <c r="R8">
        <v>0.32210087616416599</v>
      </c>
      <c r="S8" s="1">
        <v>0.97524147055874799</v>
      </c>
      <c r="T8" s="1">
        <v>90342624395695.094</v>
      </c>
      <c r="U8">
        <v>747720.45737258997</v>
      </c>
    </row>
    <row r="9" spans="1:21" x14ac:dyDescent="0.25">
      <c r="A9">
        <v>0.8</v>
      </c>
      <c r="B9">
        <v>155</v>
      </c>
      <c r="C9">
        <v>353</v>
      </c>
      <c r="D9">
        <v>14</v>
      </c>
      <c r="E9">
        <v>14</v>
      </c>
      <c r="F9">
        <v>0.97657400000000005</v>
      </c>
      <c r="G9">
        <v>0.88883254720836302</v>
      </c>
      <c r="H9">
        <v>0.91121743022986501</v>
      </c>
      <c r="I9">
        <v>0.85348629648890195</v>
      </c>
      <c r="J9">
        <v>0.76530676616122195</v>
      </c>
      <c r="K9">
        <v>0.95087336244541498</v>
      </c>
      <c r="L9">
        <v>8.3594354741754098E-2</v>
      </c>
      <c r="M9">
        <v>0.869487966807445</v>
      </c>
      <c r="N9">
        <v>0.856400591986338</v>
      </c>
      <c r="O9">
        <v>0.99981804949053799</v>
      </c>
      <c r="P9">
        <v>0.77286136760263502</v>
      </c>
      <c r="Q9">
        <v>0.32309804002377102</v>
      </c>
      <c r="R9">
        <v>0.32210087616416599</v>
      </c>
      <c r="S9" s="1">
        <v>0.97524147055874799</v>
      </c>
      <c r="T9" s="1">
        <v>90342624395695.094</v>
      </c>
      <c r="U9">
        <v>747720.45737258997</v>
      </c>
    </row>
    <row r="10" spans="1:21" x14ac:dyDescent="0.25">
      <c r="A10">
        <v>0.9</v>
      </c>
      <c r="B10">
        <v>152</v>
      </c>
      <c r="C10">
        <v>353</v>
      </c>
      <c r="D10">
        <v>14</v>
      </c>
      <c r="E10">
        <v>14</v>
      </c>
      <c r="F10">
        <v>0.97119100000000003</v>
      </c>
      <c r="G10">
        <v>0.88881789787049403</v>
      </c>
      <c r="H10">
        <v>0.91121582863747197</v>
      </c>
      <c r="I10">
        <v>0.85349530147305996</v>
      </c>
      <c r="J10">
        <v>0.765319869282584</v>
      </c>
      <c r="K10">
        <v>0.95087336244541398</v>
      </c>
      <c r="L10">
        <v>8.3614621599662001E-2</v>
      </c>
      <c r="M10">
        <v>0.86949533763908204</v>
      </c>
      <c r="N10">
        <v>0.85640836615510896</v>
      </c>
      <c r="O10">
        <v>0.754093886462882</v>
      </c>
      <c r="P10">
        <v>0.77296193643120603</v>
      </c>
      <c r="Q10">
        <v>0.32315426964883198</v>
      </c>
      <c r="R10">
        <v>0.32204482983212102</v>
      </c>
      <c r="S10" s="1">
        <v>0.97524266248274805</v>
      </c>
      <c r="T10" s="1">
        <v>90338275125174.797</v>
      </c>
      <c r="U10">
        <v>747684.46064829198</v>
      </c>
    </row>
    <row r="11" spans="1:21" x14ac:dyDescent="0.25">
      <c r="A11">
        <v>1</v>
      </c>
      <c r="B11">
        <v>145</v>
      </c>
      <c r="C11">
        <v>353</v>
      </c>
      <c r="D11">
        <v>14</v>
      </c>
      <c r="E11">
        <v>14</v>
      </c>
      <c r="F11">
        <v>0.87699000000000005</v>
      </c>
      <c r="G11">
        <v>0.88883965375346996</v>
      </c>
      <c r="H11">
        <v>0.911212371628496</v>
      </c>
      <c r="I11">
        <v>0.85351462398197897</v>
      </c>
      <c r="J11">
        <v>0.76534795797585997</v>
      </c>
      <c r="K11">
        <v>0.95087336244541398</v>
      </c>
      <c r="L11">
        <v>8.3591546186323307E-2</v>
      </c>
      <c r="M11">
        <v>0.86951121620084404</v>
      </c>
      <c r="N11">
        <v>0.85642514336408704</v>
      </c>
      <c r="O11">
        <v>0.99199417758369701</v>
      </c>
      <c r="P11">
        <v>0.77280772438568901</v>
      </c>
      <c r="Q11">
        <v>0.32309077429556099</v>
      </c>
      <c r="R11">
        <v>0.32210811963135499</v>
      </c>
      <c r="S11" s="1">
        <v>0.97524524498474796</v>
      </c>
      <c r="T11" s="1">
        <v>90328851705715.094</v>
      </c>
      <c r="U11">
        <v>747606.46774565603</v>
      </c>
    </row>
    <row r="12" spans="1:21" x14ac:dyDescent="0.25">
      <c r="B12">
        <v>154</v>
      </c>
      <c r="C12">
        <v>353</v>
      </c>
      <c r="D12">
        <v>14</v>
      </c>
      <c r="E12">
        <v>14</v>
      </c>
      <c r="F12">
        <v>0.96010399999999996</v>
      </c>
      <c r="G12">
        <v>0.88864742349684001</v>
      </c>
      <c r="H12">
        <v>0.91117005813965002</v>
      </c>
      <c r="I12">
        <v>0.85335449702173405</v>
      </c>
      <c r="J12">
        <v>0.76511877261886296</v>
      </c>
      <c r="K12">
        <v>0.95078238719068398</v>
      </c>
      <c r="L12">
        <v>8.3797987266010801E-2</v>
      </c>
      <c r="M12">
        <v>0.86937172690571096</v>
      </c>
      <c r="N12">
        <v>0.85627400014006105</v>
      </c>
      <c r="O12">
        <v>0.97498180494905295</v>
      </c>
      <c r="P12">
        <v>0.77416858584255199</v>
      </c>
      <c r="Q12">
        <v>0.32366470977890899</v>
      </c>
      <c r="R12">
        <v>0.32153694435723501</v>
      </c>
      <c r="S12" s="1">
        <v>0.97522067810675295</v>
      </c>
      <c r="T12" s="1">
        <v>90418495003655.094</v>
      </c>
      <c r="U12">
        <v>748348.40022973495</v>
      </c>
    </row>
    <row r="13" spans="1:21" x14ac:dyDescent="0.25">
      <c r="B13">
        <v>149</v>
      </c>
      <c r="C13">
        <v>353</v>
      </c>
      <c r="D13">
        <v>14</v>
      </c>
      <c r="E13">
        <v>14</v>
      </c>
      <c r="F13">
        <v>0.92044300000000001</v>
      </c>
      <c r="G13">
        <v>0.88840290962757595</v>
      </c>
      <c r="H13">
        <v>0.91098750111426297</v>
      </c>
      <c r="I13">
        <v>0.85300002520836204</v>
      </c>
      <c r="J13">
        <v>0.76462244989185502</v>
      </c>
      <c r="K13">
        <v>0.95069141193595297</v>
      </c>
      <c r="L13">
        <v>8.41736471821386E-2</v>
      </c>
      <c r="M13">
        <v>0.86903898056187301</v>
      </c>
      <c r="N13">
        <v>0.85590268598313801</v>
      </c>
      <c r="O13">
        <v>0.81441048034934405</v>
      </c>
      <c r="P13">
        <v>0.775821189808653</v>
      </c>
      <c r="Q13">
        <v>0.32469543986060201</v>
      </c>
      <c r="R13">
        <v>0.32051624076784302</v>
      </c>
      <c r="S13" s="1">
        <v>0.97515667840976605</v>
      </c>
      <c r="T13" s="1">
        <v>90652026667964.797</v>
      </c>
      <c r="U13">
        <v>750281.22434256796</v>
      </c>
    </row>
    <row r="14" spans="1:21" x14ac:dyDescent="0.25">
      <c r="B14">
        <v>158</v>
      </c>
      <c r="C14">
        <v>327</v>
      </c>
      <c r="D14">
        <v>14</v>
      </c>
      <c r="E14">
        <v>14</v>
      </c>
      <c r="F14">
        <v>0.98702400000000001</v>
      </c>
      <c r="G14">
        <v>0.88589440949822595</v>
      </c>
      <c r="H14">
        <v>0.91010101320601999</v>
      </c>
      <c r="I14">
        <v>0.85147892386472601</v>
      </c>
      <c r="J14">
        <v>0.76251953042837195</v>
      </c>
      <c r="K14">
        <v>0.94859898107714702</v>
      </c>
      <c r="L14">
        <v>8.7991977774836597E-2</v>
      </c>
      <c r="M14">
        <v>0.86756193986798202</v>
      </c>
      <c r="N14">
        <v>0.85423271504673803</v>
      </c>
      <c r="O14">
        <v>0.71169941775836898</v>
      </c>
      <c r="P14">
        <v>0.79278730541892395</v>
      </c>
      <c r="Q14">
        <v>0.33517861688489098</v>
      </c>
      <c r="R14">
        <v>0.31049164993219702</v>
      </c>
      <c r="S14" s="1">
        <v>0.974860816385829</v>
      </c>
      <c r="T14" s="1">
        <v>91731612261484.797</v>
      </c>
      <c r="U14">
        <v>759216.41123977397</v>
      </c>
    </row>
    <row r="15" spans="1:21" x14ac:dyDescent="0.25">
      <c r="B15">
        <v>159</v>
      </c>
      <c r="C15">
        <v>325</v>
      </c>
      <c r="D15">
        <v>14</v>
      </c>
      <c r="E15">
        <v>14</v>
      </c>
      <c r="F15">
        <v>0.99609599999999998</v>
      </c>
      <c r="G15">
        <v>0.885482621640171</v>
      </c>
      <c r="H15">
        <v>0.90996055647540997</v>
      </c>
      <c r="I15">
        <v>0.85117983397857799</v>
      </c>
      <c r="J15">
        <v>0.76209581332687804</v>
      </c>
      <c r="K15">
        <v>0.948326055312954</v>
      </c>
      <c r="L15">
        <v>8.8468359240436001E-2</v>
      </c>
      <c r="M15">
        <v>0.86729485763816405</v>
      </c>
      <c r="N15">
        <v>0.85394038632597002</v>
      </c>
      <c r="O15">
        <v>0.99627001455604003</v>
      </c>
      <c r="P15">
        <v>0.79567772584028196</v>
      </c>
      <c r="Q15">
        <v>0.33650118597529799</v>
      </c>
      <c r="R15">
        <v>0.30927130754963</v>
      </c>
      <c r="S15" s="1">
        <v>0.97481231170083904</v>
      </c>
      <c r="T15" s="1">
        <v>91908603409034.906</v>
      </c>
      <c r="U15">
        <v>760681.27793677605</v>
      </c>
    </row>
    <row r="16" spans="1:21" x14ac:dyDescent="0.25">
      <c r="B16">
        <v>160</v>
      </c>
      <c r="C16">
        <v>325</v>
      </c>
      <c r="D16">
        <v>14</v>
      </c>
      <c r="E16">
        <v>14</v>
      </c>
      <c r="F16">
        <v>1.04064</v>
      </c>
      <c r="G16">
        <v>0.88540076258332401</v>
      </c>
      <c r="H16">
        <v>0.90991793472487403</v>
      </c>
      <c r="I16">
        <v>0.851059524107593</v>
      </c>
      <c r="J16">
        <v>0.76192845016952004</v>
      </c>
      <c r="K16">
        <v>0.94823508005822399</v>
      </c>
      <c r="L16">
        <v>8.8602489660508196E-2</v>
      </c>
      <c r="M16">
        <v>0.86718107409412504</v>
      </c>
      <c r="N16">
        <v>0.85381293491225696</v>
      </c>
      <c r="O16">
        <v>0.99081149927219703</v>
      </c>
      <c r="P16">
        <v>0.79622412224281702</v>
      </c>
      <c r="Q16">
        <v>0.336868365047298</v>
      </c>
      <c r="R16">
        <v>0.30893420866031601</v>
      </c>
      <c r="S16" s="1">
        <v>0.97479009556184404</v>
      </c>
      <c r="T16" s="1">
        <v>91989668979005</v>
      </c>
      <c r="U16">
        <v>761352.21688127494</v>
      </c>
    </row>
    <row r="17" spans="2:21" x14ac:dyDescent="0.25">
      <c r="B17">
        <v>161</v>
      </c>
      <c r="C17">
        <v>325</v>
      </c>
      <c r="D17">
        <v>14</v>
      </c>
      <c r="E17">
        <v>14</v>
      </c>
      <c r="F17">
        <v>1.0440799999999999</v>
      </c>
      <c r="G17">
        <v>0.88540076258332401</v>
      </c>
      <c r="H17">
        <v>0.90991793472487403</v>
      </c>
      <c r="I17">
        <v>0.851059524107593</v>
      </c>
      <c r="J17">
        <v>0.76192845016952004</v>
      </c>
      <c r="K17">
        <v>0.94823508005822399</v>
      </c>
      <c r="L17">
        <v>8.8602489660508196E-2</v>
      </c>
      <c r="M17">
        <v>0.86718107409412504</v>
      </c>
      <c r="N17">
        <v>0.85381293491225696</v>
      </c>
      <c r="O17">
        <v>0.93922852983988303</v>
      </c>
      <c r="P17">
        <v>0.79622412224281702</v>
      </c>
      <c r="Q17">
        <v>0.336868365047297</v>
      </c>
      <c r="R17">
        <v>0.30893420866031601</v>
      </c>
      <c r="S17" s="1">
        <v>0.97479009556184404</v>
      </c>
      <c r="T17" s="1">
        <v>91989668979005</v>
      </c>
      <c r="U17">
        <v>761352.21688127494</v>
      </c>
    </row>
    <row r="18" spans="2:21" x14ac:dyDescent="0.25">
      <c r="B18">
        <v>162</v>
      </c>
      <c r="C18">
        <v>322</v>
      </c>
      <c r="D18">
        <v>14</v>
      </c>
      <c r="E18">
        <v>14</v>
      </c>
      <c r="F18">
        <v>1.06321</v>
      </c>
      <c r="G18">
        <v>0.88532660061662705</v>
      </c>
      <c r="H18">
        <v>0.90983345372179403</v>
      </c>
      <c r="I18">
        <v>0.85094727790102698</v>
      </c>
      <c r="J18">
        <v>0.76177689566793705</v>
      </c>
      <c r="K18">
        <v>0.94805312954876197</v>
      </c>
      <c r="L18">
        <v>8.8798896206604194E-2</v>
      </c>
      <c r="M18">
        <v>0.86706540513320995</v>
      </c>
      <c r="N18">
        <v>0.85367922289880904</v>
      </c>
      <c r="O18">
        <v>0.99990902474526899</v>
      </c>
      <c r="P18">
        <v>0.796665480974728</v>
      </c>
      <c r="Q18">
        <v>0.33739937411334497</v>
      </c>
      <c r="R18">
        <v>0.30844799890950703</v>
      </c>
      <c r="S18" s="1">
        <v>0.97476528036634902</v>
      </c>
      <c r="T18" s="1">
        <v>92080218374969.797</v>
      </c>
      <c r="U18">
        <v>762101.64868291304</v>
      </c>
    </row>
    <row r="19" spans="2:21" x14ac:dyDescent="0.25">
      <c r="B19">
        <v>163</v>
      </c>
      <c r="C19">
        <v>322</v>
      </c>
      <c r="D19">
        <v>14</v>
      </c>
      <c r="E19">
        <v>14</v>
      </c>
      <c r="F19">
        <v>1.0940000000000001</v>
      </c>
      <c r="G19">
        <v>0.88532660061662705</v>
      </c>
      <c r="H19">
        <v>0.90983345372179403</v>
      </c>
      <c r="I19">
        <v>0.85094727790102698</v>
      </c>
      <c r="J19">
        <v>0.76177689566793705</v>
      </c>
      <c r="K19">
        <v>0.94805312954876197</v>
      </c>
      <c r="L19">
        <v>8.8798896206604194E-2</v>
      </c>
      <c r="M19">
        <v>0.86706540513320995</v>
      </c>
      <c r="N19">
        <v>0.85367922289880904</v>
      </c>
      <c r="O19">
        <v>0.84397743813682602</v>
      </c>
      <c r="P19">
        <v>0.796665480974728</v>
      </c>
      <c r="Q19">
        <v>0.33739937411334497</v>
      </c>
      <c r="R19">
        <v>0.30844799890950703</v>
      </c>
      <c r="S19" s="1">
        <v>0.97476528036634902</v>
      </c>
      <c r="T19" s="1">
        <v>92080218374969.797</v>
      </c>
      <c r="U19">
        <v>762101.64868291304</v>
      </c>
    </row>
    <row r="20" spans="2:21" x14ac:dyDescent="0.25">
      <c r="B20">
        <v>174</v>
      </c>
      <c r="C20">
        <v>303</v>
      </c>
      <c r="D20">
        <v>14</v>
      </c>
      <c r="E20">
        <v>14</v>
      </c>
      <c r="F20">
        <v>1.1056699999999999</v>
      </c>
      <c r="G20">
        <v>0.88482930373271995</v>
      </c>
      <c r="H20">
        <v>0.90919570563187702</v>
      </c>
      <c r="I20">
        <v>0.849978087006385</v>
      </c>
      <c r="J20">
        <v>0.760451817251107</v>
      </c>
      <c r="K20">
        <v>0.94668850072780197</v>
      </c>
      <c r="L20">
        <v>9.0029534113244603E-2</v>
      </c>
      <c r="M20">
        <v>0.86610574116594696</v>
      </c>
      <c r="N20">
        <v>0.852584605844391</v>
      </c>
      <c r="O20">
        <v>0.99308588064046499</v>
      </c>
      <c r="P20">
        <v>0.79968440310091005</v>
      </c>
      <c r="Q20">
        <v>0.34073123072350298</v>
      </c>
      <c r="R20">
        <v>0.305431825423225</v>
      </c>
      <c r="S20" s="1">
        <v>0.97456670913889099</v>
      </c>
      <c r="T20" s="1">
        <v>92804794762294.906</v>
      </c>
      <c r="U20">
        <v>768098.60295954696</v>
      </c>
    </row>
    <row r="21" spans="2:21" x14ac:dyDescent="0.25">
      <c r="B21">
        <v>175</v>
      </c>
      <c r="C21">
        <v>303</v>
      </c>
      <c r="D21">
        <v>14</v>
      </c>
      <c r="E21">
        <v>14</v>
      </c>
      <c r="F21">
        <v>1.1514800000000001</v>
      </c>
      <c r="G21">
        <v>0.88482930373271995</v>
      </c>
      <c r="H21">
        <v>0.90919570563187702</v>
      </c>
      <c r="I21">
        <v>0.849978087006385</v>
      </c>
      <c r="J21">
        <v>0.760451817251107</v>
      </c>
      <c r="K21">
        <v>0.94668850072780197</v>
      </c>
      <c r="L21">
        <v>9.0029534113244603E-2</v>
      </c>
      <c r="M21">
        <v>0.86610574116594696</v>
      </c>
      <c r="N21">
        <v>0.852584605844391</v>
      </c>
      <c r="O21">
        <v>0.89628820960698596</v>
      </c>
      <c r="P21">
        <v>0.79968440310091005</v>
      </c>
      <c r="Q21">
        <v>0.34073123072350298</v>
      </c>
      <c r="R21">
        <v>0.305431825423225</v>
      </c>
      <c r="S21" s="1">
        <v>0.97456670913889099</v>
      </c>
      <c r="T21" s="1">
        <v>92804794762294.906</v>
      </c>
      <c r="U21">
        <v>768098.60295954696</v>
      </c>
    </row>
    <row r="22" spans="2:21" x14ac:dyDescent="0.25">
      <c r="B22">
        <v>176</v>
      </c>
      <c r="C22">
        <v>303</v>
      </c>
      <c r="D22">
        <v>14</v>
      </c>
      <c r="E22">
        <v>14</v>
      </c>
      <c r="F22">
        <v>1.1551</v>
      </c>
      <c r="G22">
        <v>0.88482930373271995</v>
      </c>
      <c r="H22">
        <v>0.90919570563187702</v>
      </c>
      <c r="I22">
        <v>0.849978087006385</v>
      </c>
      <c r="J22">
        <v>0.760451817251107</v>
      </c>
      <c r="K22">
        <v>0.94668850072780197</v>
      </c>
      <c r="L22">
        <v>9.0029534113244603E-2</v>
      </c>
      <c r="M22">
        <v>0.86610574116594696</v>
      </c>
      <c r="N22">
        <v>0.852584605844391</v>
      </c>
      <c r="O22">
        <v>0.936135371179039</v>
      </c>
      <c r="P22">
        <v>0.79968440310091005</v>
      </c>
      <c r="Q22">
        <v>0.34073123072350298</v>
      </c>
      <c r="R22">
        <v>0.305431825423225</v>
      </c>
      <c r="S22" s="1">
        <v>0.97456670913889099</v>
      </c>
      <c r="T22" s="1">
        <v>92804794762294.906</v>
      </c>
      <c r="U22">
        <v>768098.60295954696</v>
      </c>
    </row>
    <row r="23" spans="2:21" x14ac:dyDescent="0.25">
      <c r="B23">
        <v>177</v>
      </c>
      <c r="C23">
        <v>303</v>
      </c>
      <c r="D23">
        <v>14</v>
      </c>
      <c r="E23">
        <v>14</v>
      </c>
      <c r="F23">
        <v>1.1658500000000001</v>
      </c>
      <c r="G23">
        <v>0.88482930373271995</v>
      </c>
      <c r="H23">
        <v>0.90919570563187702</v>
      </c>
      <c r="I23">
        <v>0.849978087006385</v>
      </c>
      <c r="J23">
        <v>0.760451817251107</v>
      </c>
      <c r="K23">
        <v>0.94668850072780197</v>
      </c>
      <c r="L23">
        <v>9.0029534113244505E-2</v>
      </c>
      <c r="M23">
        <v>0.86610574116594696</v>
      </c>
      <c r="N23">
        <v>0.852584605844391</v>
      </c>
      <c r="O23">
        <v>0.99972707423580698</v>
      </c>
      <c r="P23">
        <v>0.79968440310091005</v>
      </c>
      <c r="Q23">
        <v>0.34073123072350298</v>
      </c>
      <c r="R23">
        <v>0.305431825423225</v>
      </c>
      <c r="S23" s="1">
        <v>0.97456670913889099</v>
      </c>
      <c r="T23" s="1">
        <v>92804794762294.906</v>
      </c>
      <c r="U23">
        <v>768098.60295954696</v>
      </c>
    </row>
    <row r="24" spans="2:21" x14ac:dyDescent="0.25">
      <c r="B24">
        <v>178</v>
      </c>
      <c r="C24">
        <v>303</v>
      </c>
      <c r="D24">
        <v>14</v>
      </c>
      <c r="E24">
        <v>14</v>
      </c>
      <c r="F24">
        <v>1.1719999999999999</v>
      </c>
      <c r="G24">
        <v>0.88482930373271995</v>
      </c>
      <c r="H24">
        <v>0.90919570563187702</v>
      </c>
      <c r="I24">
        <v>0.849978087006385</v>
      </c>
      <c r="J24">
        <v>0.760451817251107</v>
      </c>
      <c r="K24">
        <v>0.94668850072780197</v>
      </c>
      <c r="L24">
        <v>9.0029534113244603E-2</v>
      </c>
      <c r="M24">
        <v>0.86610574116594696</v>
      </c>
      <c r="N24">
        <v>0.852584605844391</v>
      </c>
      <c r="O24">
        <v>0.81459243085880595</v>
      </c>
      <c r="P24">
        <v>0.79968440310091005</v>
      </c>
      <c r="Q24">
        <v>0.34073123072350298</v>
      </c>
      <c r="R24">
        <v>0.305431825423225</v>
      </c>
      <c r="S24" s="1">
        <v>0.97456670913889099</v>
      </c>
      <c r="T24" s="1">
        <v>92804794762294.906</v>
      </c>
      <c r="U24">
        <v>768098.60295954696</v>
      </c>
    </row>
    <row r="25" spans="2:21" x14ac:dyDescent="0.25">
      <c r="B25">
        <v>169</v>
      </c>
      <c r="C25">
        <v>303</v>
      </c>
      <c r="D25">
        <v>14</v>
      </c>
      <c r="E25">
        <v>14</v>
      </c>
      <c r="F25">
        <v>1.10754</v>
      </c>
      <c r="G25">
        <v>0.884632281818024</v>
      </c>
      <c r="H25">
        <v>0.90914845319530802</v>
      </c>
      <c r="I25">
        <v>0.84985058090976695</v>
      </c>
      <c r="J25">
        <v>0.76027082756765796</v>
      </c>
      <c r="K25">
        <v>0.94659752547307097</v>
      </c>
      <c r="L25">
        <v>9.02468383379742E-2</v>
      </c>
      <c r="M25">
        <v>0.86599340177666995</v>
      </c>
      <c r="N25">
        <v>0.85246237195162899</v>
      </c>
      <c r="O25">
        <v>0.89601528384279405</v>
      </c>
      <c r="P25">
        <v>0.80107414341071004</v>
      </c>
      <c r="Q25">
        <v>0.34133577491313899</v>
      </c>
      <c r="R25">
        <v>0.304890871181213</v>
      </c>
      <c r="S25" s="1">
        <v>0.97454671130289605</v>
      </c>
      <c r="T25" s="1">
        <v>92877765856575.094</v>
      </c>
      <c r="U25">
        <v>768702.54800049704</v>
      </c>
    </row>
    <row r="26" spans="2:21" x14ac:dyDescent="0.25">
      <c r="B26">
        <v>170</v>
      </c>
      <c r="C26">
        <v>303</v>
      </c>
      <c r="D26">
        <v>14</v>
      </c>
      <c r="E26">
        <v>14</v>
      </c>
      <c r="F26">
        <v>1.12564</v>
      </c>
      <c r="G26">
        <v>0.884632281818024</v>
      </c>
      <c r="H26">
        <v>0.90914845319530802</v>
      </c>
      <c r="I26">
        <v>0.84985058090976695</v>
      </c>
      <c r="J26">
        <v>0.76027082756765796</v>
      </c>
      <c r="K26">
        <v>0.94659752547307097</v>
      </c>
      <c r="L26">
        <v>9.02468383379742E-2</v>
      </c>
      <c r="M26">
        <v>0.86599340177666995</v>
      </c>
      <c r="N26">
        <v>0.85246237195162899</v>
      </c>
      <c r="O26">
        <v>0.96206331877729201</v>
      </c>
      <c r="P26">
        <v>0.80107414341071004</v>
      </c>
      <c r="Q26">
        <v>0.34133577491313899</v>
      </c>
      <c r="R26">
        <v>0.304890871181213</v>
      </c>
      <c r="S26" s="1">
        <v>0.97454671130289605</v>
      </c>
      <c r="T26" s="1">
        <v>92877765856575.094</v>
      </c>
      <c r="U26">
        <v>768702.54800049704</v>
      </c>
    </row>
    <row r="27" spans="2:21" x14ac:dyDescent="0.25">
      <c r="B27">
        <v>173</v>
      </c>
      <c r="C27">
        <v>303</v>
      </c>
      <c r="D27">
        <v>14</v>
      </c>
      <c r="E27">
        <v>14</v>
      </c>
      <c r="F27">
        <v>1.1273500000000001</v>
      </c>
      <c r="G27">
        <v>0.884632281818024</v>
      </c>
      <c r="H27">
        <v>0.90914845319530802</v>
      </c>
      <c r="I27">
        <v>0.84985058090976695</v>
      </c>
      <c r="J27">
        <v>0.76027082756765796</v>
      </c>
      <c r="K27">
        <v>0.94659752547307097</v>
      </c>
      <c r="L27">
        <v>9.02468383379742E-2</v>
      </c>
      <c r="M27">
        <v>0.86599340177666995</v>
      </c>
      <c r="N27">
        <v>0.85246237195162899</v>
      </c>
      <c r="O27">
        <v>0.93085880640465701</v>
      </c>
      <c r="P27">
        <v>0.80107414341071004</v>
      </c>
      <c r="Q27">
        <v>0.34133577491313899</v>
      </c>
      <c r="R27">
        <v>0.304890871181213</v>
      </c>
      <c r="S27" s="1">
        <v>0.97454671130289605</v>
      </c>
      <c r="T27" s="1">
        <v>92877765856575.094</v>
      </c>
      <c r="U27">
        <v>768702.54800049704</v>
      </c>
    </row>
    <row r="28" spans="2:21" x14ac:dyDescent="0.25">
      <c r="B28">
        <v>164</v>
      </c>
      <c r="C28">
        <v>303</v>
      </c>
      <c r="D28">
        <v>14</v>
      </c>
      <c r="E28">
        <v>14</v>
      </c>
      <c r="F28">
        <v>1.0631900000000001</v>
      </c>
      <c r="G28">
        <v>0.88444805090164902</v>
      </c>
      <c r="H28">
        <v>0.90910115622298304</v>
      </c>
      <c r="I28">
        <v>0.84972327739869202</v>
      </c>
      <c r="J28">
        <v>0.76009016082640801</v>
      </c>
      <c r="K28">
        <v>0.94650655021833996</v>
      </c>
      <c r="L28">
        <v>9.0448193286146894E-2</v>
      </c>
      <c r="M28">
        <v>0.86588124025919799</v>
      </c>
      <c r="N28">
        <v>0.85234033258266095</v>
      </c>
      <c r="O28">
        <v>0.90010917030567605</v>
      </c>
      <c r="P28">
        <v>0.80237506550063797</v>
      </c>
      <c r="Q28">
        <v>0.34189620830468298</v>
      </c>
      <c r="R28">
        <v>0.30439109662730901</v>
      </c>
      <c r="S28" s="1">
        <v>0.97452674657589999</v>
      </c>
      <c r="T28" s="1">
        <v>92950616137785</v>
      </c>
      <c r="U28">
        <v>769305.49313243595</v>
      </c>
    </row>
    <row r="29" spans="2:21" x14ac:dyDescent="0.25">
      <c r="B29">
        <v>165</v>
      </c>
      <c r="C29">
        <v>303</v>
      </c>
      <c r="D29">
        <v>14</v>
      </c>
      <c r="E29">
        <v>14</v>
      </c>
      <c r="F29">
        <v>1.0980700000000001</v>
      </c>
      <c r="G29">
        <v>0.88444805090164902</v>
      </c>
      <c r="H29">
        <v>0.90910115622298304</v>
      </c>
      <c r="I29">
        <v>0.84972327739869202</v>
      </c>
      <c r="J29">
        <v>0.76009016082640801</v>
      </c>
      <c r="K29">
        <v>0.94650655021833996</v>
      </c>
      <c r="L29">
        <v>9.0448193286146894E-2</v>
      </c>
      <c r="M29">
        <v>0.86588124025919799</v>
      </c>
      <c r="N29">
        <v>0.85234033258266095</v>
      </c>
      <c r="O29">
        <v>0.99517831149927205</v>
      </c>
      <c r="P29">
        <v>0.80237506550063797</v>
      </c>
      <c r="Q29">
        <v>0.34189620830468298</v>
      </c>
      <c r="R29">
        <v>0.30439109662730901</v>
      </c>
      <c r="S29" s="1">
        <v>0.97452674657589999</v>
      </c>
      <c r="T29" s="1">
        <v>92950616137785</v>
      </c>
      <c r="U29">
        <v>769305.49313243595</v>
      </c>
    </row>
    <row r="30" spans="2:21" x14ac:dyDescent="0.25">
      <c r="B30">
        <v>168</v>
      </c>
      <c r="C30">
        <v>303</v>
      </c>
      <c r="D30">
        <v>14</v>
      </c>
      <c r="E30">
        <v>14</v>
      </c>
      <c r="F30">
        <v>1.1173299999999999</v>
      </c>
      <c r="G30">
        <v>0.88444805090164902</v>
      </c>
      <c r="H30">
        <v>0.90910115622298304</v>
      </c>
      <c r="I30">
        <v>0.84972327739869202</v>
      </c>
      <c r="J30">
        <v>0.76009016082640801</v>
      </c>
      <c r="K30">
        <v>0.94650655021833996</v>
      </c>
      <c r="L30">
        <v>9.0448193286146894E-2</v>
      </c>
      <c r="M30">
        <v>0.86588124025919799</v>
      </c>
      <c r="N30">
        <v>0.85234033258266095</v>
      </c>
      <c r="O30">
        <v>0.99936317321688495</v>
      </c>
      <c r="P30">
        <v>0.80237506550063897</v>
      </c>
      <c r="Q30">
        <v>0.34189620830468298</v>
      </c>
      <c r="R30">
        <v>0.30439109662730901</v>
      </c>
      <c r="S30" s="1">
        <v>0.97452674657589999</v>
      </c>
      <c r="T30" s="1">
        <v>92950616137785</v>
      </c>
      <c r="U30">
        <v>769305.49313243595</v>
      </c>
    </row>
    <row r="31" spans="2:21" x14ac:dyDescent="0.25">
      <c r="B31">
        <v>172</v>
      </c>
      <c r="C31">
        <v>303</v>
      </c>
      <c r="D31">
        <v>14</v>
      </c>
      <c r="E31">
        <v>14</v>
      </c>
      <c r="F31">
        <v>1.1291500000000001</v>
      </c>
      <c r="G31">
        <v>0.88444805090164902</v>
      </c>
      <c r="H31">
        <v>0.90910115622298304</v>
      </c>
      <c r="I31">
        <v>0.84972327739869202</v>
      </c>
      <c r="J31">
        <v>0.76009016082640801</v>
      </c>
      <c r="K31">
        <v>0.94650655021833996</v>
      </c>
      <c r="L31">
        <v>9.0448193286146894E-2</v>
      </c>
      <c r="M31">
        <v>0.86588124025919799</v>
      </c>
      <c r="N31">
        <v>0.85234033258266095</v>
      </c>
      <c r="O31">
        <v>0.88691775836972297</v>
      </c>
      <c r="P31">
        <v>0.80237506550063797</v>
      </c>
      <c r="Q31">
        <v>0.34189620830468298</v>
      </c>
      <c r="R31">
        <v>0.30439109662730901</v>
      </c>
      <c r="S31" s="1">
        <v>0.97452674657589999</v>
      </c>
      <c r="T31" s="1">
        <v>92950616137785</v>
      </c>
      <c r="U31">
        <v>769305.49313243595</v>
      </c>
    </row>
    <row r="32" spans="2:21" x14ac:dyDescent="0.25">
      <c r="B32">
        <v>166</v>
      </c>
      <c r="C32">
        <v>303</v>
      </c>
      <c r="D32">
        <v>14</v>
      </c>
      <c r="E32">
        <v>14</v>
      </c>
      <c r="F32">
        <v>1.05853</v>
      </c>
      <c r="G32">
        <v>0.88427331667092202</v>
      </c>
      <c r="H32">
        <v>0.90905381465191104</v>
      </c>
      <c r="I32">
        <v>0.84959617657138098</v>
      </c>
      <c r="J32">
        <v>0.75990981699760296</v>
      </c>
      <c r="K32">
        <v>0.94641557496360995</v>
      </c>
      <c r="L32">
        <v>9.0637734850184407E-2</v>
      </c>
      <c r="M32">
        <v>0.86576925667985405</v>
      </c>
      <c r="N32">
        <v>0.85221848779494003</v>
      </c>
      <c r="O32">
        <v>0.94286754002911199</v>
      </c>
      <c r="P32">
        <v>0.80361003785589302</v>
      </c>
      <c r="Q32">
        <v>0.34242396433866001</v>
      </c>
      <c r="R32">
        <v>0.303921958206334</v>
      </c>
      <c r="S32" s="1">
        <v>0.97450681495790403</v>
      </c>
      <c r="T32" s="1">
        <v>93023345605924.797</v>
      </c>
      <c r="U32">
        <v>769907.438355366</v>
      </c>
    </row>
    <row r="33" spans="2:21" x14ac:dyDescent="0.25">
      <c r="B33">
        <v>171</v>
      </c>
      <c r="C33">
        <v>303</v>
      </c>
      <c r="D33">
        <v>14</v>
      </c>
      <c r="E33">
        <v>14</v>
      </c>
      <c r="F33">
        <v>1.1400399999999999</v>
      </c>
      <c r="G33">
        <v>0.88427331667092202</v>
      </c>
      <c r="H33">
        <v>0.90905381465191104</v>
      </c>
      <c r="I33">
        <v>0.84959617657138098</v>
      </c>
      <c r="J33">
        <v>0.75990981699760296</v>
      </c>
      <c r="K33">
        <v>0.94641557496360995</v>
      </c>
      <c r="L33">
        <v>9.0637734850184407E-2</v>
      </c>
      <c r="M33">
        <v>0.86576925667985405</v>
      </c>
      <c r="N33">
        <v>0.85221848779494003</v>
      </c>
      <c r="O33">
        <v>0.91757641921397304</v>
      </c>
      <c r="P33">
        <v>0.80361003785589302</v>
      </c>
      <c r="Q33">
        <v>0.34242396433866001</v>
      </c>
      <c r="R33">
        <v>0.303921958206334</v>
      </c>
      <c r="S33" s="1">
        <v>0.97450681495790403</v>
      </c>
      <c r="T33" s="1">
        <v>93023345605924.797</v>
      </c>
      <c r="U33">
        <v>769907.438355366</v>
      </c>
    </row>
    <row r="34" spans="2:21" x14ac:dyDescent="0.25">
      <c r="B34">
        <v>167</v>
      </c>
      <c r="C34">
        <v>303</v>
      </c>
      <c r="D34">
        <v>14</v>
      </c>
      <c r="E34">
        <v>14</v>
      </c>
      <c r="F34">
        <v>1.0773299999999999</v>
      </c>
      <c r="G34">
        <v>0.88410613883355305</v>
      </c>
      <c r="H34">
        <v>0.90900642841897805</v>
      </c>
      <c r="I34">
        <v>0.84946927852589005</v>
      </c>
      <c r="J34">
        <v>0.75972979605148805</v>
      </c>
      <c r="K34">
        <v>0.94632459970887906</v>
      </c>
      <c r="L34">
        <v>9.0817898722119997E-2</v>
      </c>
      <c r="M34">
        <v>0.86565745110487702</v>
      </c>
      <c r="N34">
        <v>0.85209683764586197</v>
      </c>
      <c r="O34">
        <v>0.96370087336244503</v>
      </c>
      <c r="P34">
        <v>0.80479252885004104</v>
      </c>
      <c r="Q34">
        <v>0.34292577640601801</v>
      </c>
      <c r="R34">
        <v>0.30347722142462702</v>
      </c>
      <c r="S34" s="1">
        <v>0.97448691644890795</v>
      </c>
      <c r="T34" s="1">
        <v>93095954260995.094</v>
      </c>
      <c r="U34">
        <v>770508.38366929197</v>
      </c>
    </row>
    <row r="35" spans="2:21" x14ac:dyDescent="0.25">
      <c r="B35">
        <v>179</v>
      </c>
      <c r="C35">
        <v>303</v>
      </c>
      <c r="D35">
        <v>14</v>
      </c>
      <c r="E35">
        <v>14</v>
      </c>
      <c r="F35">
        <v>1.17445</v>
      </c>
      <c r="G35">
        <v>0.88404426973648997</v>
      </c>
      <c r="H35">
        <v>0.90882857770221404</v>
      </c>
      <c r="I35">
        <v>0.84916198156251199</v>
      </c>
      <c r="J35">
        <v>0.75930630394521204</v>
      </c>
      <c r="K35">
        <v>0.94632459970887906</v>
      </c>
      <c r="L35">
        <v>9.1022086928129603E-2</v>
      </c>
      <c r="M35">
        <v>0.86536210410523196</v>
      </c>
      <c r="N35">
        <v>0.85176355293388695</v>
      </c>
      <c r="O35">
        <v>0.99954512372634596</v>
      </c>
      <c r="P35">
        <v>0.80513043954640695</v>
      </c>
      <c r="Q35">
        <v>0.34347468065722903</v>
      </c>
      <c r="R35">
        <v>0.30299223680606102</v>
      </c>
      <c r="S35" s="1">
        <v>0.97442765133892095</v>
      </c>
      <c r="T35" s="1">
        <v>93312209656295.094</v>
      </c>
      <c r="U35">
        <v>772298.22079395701</v>
      </c>
    </row>
    <row r="36" spans="2:21" x14ac:dyDescent="0.25">
      <c r="B36">
        <v>182</v>
      </c>
      <c r="C36">
        <v>303</v>
      </c>
      <c r="D36">
        <v>14</v>
      </c>
      <c r="E36">
        <v>14</v>
      </c>
      <c r="F36">
        <v>1.1997800000000001</v>
      </c>
      <c r="G36">
        <v>0.88390031080693199</v>
      </c>
      <c r="H36">
        <v>0.90869245306281798</v>
      </c>
      <c r="I36">
        <v>0.84888238363803403</v>
      </c>
      <c r="J36">
        <v>0.75891614205638902</v>
      </c>
      <c r="K36">
        <v>0.94623362445414805</v>
      </c>
      <c r="L36">
        <v>9.1236521087926598E-2</v>
      </c>
      <c r="M36">
        <v>0.86510347702520696</v>
      </c>
      <c r="N36">
        <v>0.85147617612302795</v>
      </c>
      <c r="O36">
        <v>0.99499636098981004</v>
      </c>
      <c r="P36">
        <v>0.80610557746408296</v>
      </c>
      <c r="Q36">
        <v>0.34406342551578101</v>
      </c>
      <c r="R36">
        <v>0.30247377099896999</v>
      </c>
      <c r="S36" s="1">
        <v>0.97437825271093104</v>
      </c>
      <c r="T36" s="1">
        <v>93492462756734.906</v>
      </c>
      <c r="U36">
        <v>773790.08503417799</v>
      </c>
    </row>
    <row r="37" spans="2:21" x14ac:dyDescent="0.25">
      <c r="B37">
        <v>183</v>
      </c>
      <c r="C37">
        <v>303</v>
      </c>
      <c r="D37">
        <v>14</v>
      </c>
      <c r="E37">
        <v>14</v>
      </c>
      <c r="F37">
        <v>1.2581899999999999</v>
      </c>
      <c r="G37">
        <v>0.88390031080693199</v>
      </c>
      <c r="H37">
        <v>0.90869245306281798</v>
      </c>
      <c r="I37">
        <v>0.84888238363803403</v>
      </c>
      <c r="J37">
        <v>0.75891614205638902</v>
      </c>
      <c r="K37">
        <v>0.94623362445414805</v>
      </c>
      <c r="L37">
        <v>9.1236521087926598E-2</v>
      </c>
      <c r="M37">
        <v>0.86510347702520696</v>
      </c>
      <c r="N37">
        <v>0.85147617612302795</v>
      </c>
      <c r="O37">
        <v>0.99972707423580698</v>
      </c>
      <c r="P37">
        <v>0.80610557746408296</v>
      </c>
      <c r="Q37">
        <v>0.34406342551578101</v>
      </c>
      <c r="R37">
        <v>0.30247377099896999</v>
      </c>
      <c r="S37" s="1">
        <v>0.97437825271093104</v>
      </c>
      <c r="T37" s="1">
        <v>93492462756734.906</v>
      </c>
      <c r="U37">
        <v>773790.08503417799</v>
      </c>
    </row>
    <row r="38" spans="2:21" x14ac:dyDescent="0.25">
      <c r="B38">
        <v>180</v>
      </c>
      <c r="C38">
        <v>303</v>
      </c>
      <c r="D38">
        <v>14</v>
      </c>
      <c r="E38">
        <v>14</v>
      </c>
      <c r="F38">
        <v>1.19024</v>
      </c>
      <c r="G38">
        <v>0.88368369634194299</v>
      </c>
      <c r="H38">
        <v>0.90864497731635596</v>
      </c>
      <c r="I38">
        <v>0.84875525915622596</v>
      </c>
      <c r="J38">
        <v>0.75873600203861502</v>
      </c>
      <c r="K38">
        <v>0.94614264919941704</v>
      </c>
      <c r="L38">
        <v>9.1478469234773499E-2</v>
      </c>
      <c r="M38">
        <v>0.86499144620189505</v>
      </c>
      <c r="N38">
        <v>0.85135427985568901</v>
      </c>
      <c r="O38">
        <v>0.89246724890829698</v>
      </c>
      <c r="P38">
        <v>0.80763147060796603</v>
      </c>
      <c r="Q38">
        <v>0.34473610934741</v>
      </c>
      <c r="R38">
        <v>0.30188355370021303</v>
      </c>
      <c r="S38" s="1">
        <v>0.97435832109293596</v>
      </c>
      <c r="T38" s="1">
        <v>93565192224874.797</v>
      </c>
      <c r="U38">
        <v>774392.03025710804</v>
      </c>
    </row>
    <row r="39" spans="2:21" x14ac:dyDescent="0.25">
      <c r="B39">
        <v>184</v>
      </c>
      <c r="C39">
        <v>303</v>
      </c>
      <c r="D39">
        <v>14</v>
      </c>
      <c r="E39">
        <v>14</v>
      </c>
      <c r="F39">
        <v>1.22658</v>
      </c>
      <c r="G39">
        <v>0.88368369634194299</v>
      </c>
      <c r="H39">
        <v>0.90864497731635596</v>
      </c>
      <c r="I39">
        <v>0.84875525915622596</v>
      </c>
      <c r="J39">
        <v>0.75873600203861502</v>
      </c>
      <c r="K39">
        <v>0.94614264919941704</v>
      </c>
      <c r="L39">
        <v>9.1478469234773499E-2</v>
      </c>
      <c r="M39">
        <v>0.86499144620189505</v>
      </c>
      <c r="N39">
        <v>0.85135427985568901</v>
      </c>
      <c r="O39">
        <v>0.88409752547307097</v>
      </c>
      <c r="P39">
        <v>0.80763147060796603</v>
      </c>
      <c r="Q39">
        <v>0.34473610934741</v>
      </c>
      <c r="R39">
        <v>0.30188355370021303</v>
      </c>
      <c r="S39" s="1">
        <v>0.97435832109293596</v>
      </c>
      <c r="T39" s="1">
        <v>93565192224874.797</v>
      </c>
      <c r="U39">
        <v>774392.03025710804</v>
      </c>
    </row>
    <row r="40" spans="2:21" x14ac:dyDescent="0.25">
      <c r="B40">
        <v>185</v>
      </c>
      <c r="C40">
        <v>303</v>
      </c>
      <c r="D40">
        <v>14</v>
      </c>
      <c r="E40">
        <v>14</v>
      </c>
      <c r="F40">
        <v>1.2381200000000001</v>
      </c>
      <c r="G40">
        <v>0.88368369634194299</v>
      </c>
      <c r="H40">
        <v>0.90864497731635596</v>
      </c>
      <c r="I40">
        <v>0.84875525915622596</v>
      </c>
      <c r="J40">
        <v>0.75873600203861502</v>
      </c>
      <c r="K40">
        <v>0.94614264919941704</v>
      </c>
      <c r="L40">
        <v>9.1478469234773499E-2</v>
      </c>
      <c r="M40">
        <v>0.86499144620189505</v>
      </c>
      <c r="N40">
        <v>0.85135427985568901</v>
      </c>
      <c r="O40">
        <v>0.99954512372634596</v>
      </c>
      <c r="P40">
        <v>0.80763147060796603</v>
      </c>
      <c r="Q40">
        <v>0.34473610934741</v>
      </c>
      <c r="R40">
        <v>0.30188355370021303</v>
      </c>
      <c r="S40" s="1">
        <v>0.97435832109293596</v>
      </c>
      <c r="T40" s="1">
        <v>93565192224874.797</v>
      </c>
      <c r="U40">
        <v>774392.03025710804</v>
      </c>
    </row>
    <row r="41" spans="2:21" x14ac:dyDescent="0.25">
      <c r="B41">
        <v>186</v>
      </c>
      <c r="C41">
        <v>303</v>
      </c>
      <c r="D41">
        <v>14</v>
      </c>
      <c r="E41">
        <v>14</v>
      </c>
      <c r="F41">
        <v>1.2329000000000001</v>
      </c>
      <c r="G41">
        <v>0.88368369634194299</v>
      </c>
      <c r="H41">
        <v>0.90864497731635596</v>
      </c>
      <c r="I41">
        <v>0.84875525915622596</v>
      </c>
      <c r="J41">
        <v>0.75873600203861502</v>
      </c>
      <c r="K41">
        <v>0.94614264919941704</v>
      </c>
      <c r="L41">
        <v>9.1478469234773499E-2</v>
      </c>
      <c r="M41">
        <v>0.86499144620189505</v>
      </c>
      <c r="N41">
        <v>0.85135427985568901</v>
      </c>
      <c r="O41">
        <v>0.90465793304221198</v>
      </c>
      <c r="P41">
        <v>0.80763147060796603</v>
      </c>
      <c r="Q41">
        <v>0.34473610934741</v>
      </c>
      <c r="R41">
        <v>0.30188355370021303</v>
      </c>
      <c r="S41" s="1">
        <v>0.97435832109293596</v>
      </c>
      <c r="T41" s="1">
        <v>93565192224874.797</v>
      </c>
      <c r="U41">
        <v>774392.03025710804</v>
      </c>
    </row>
    <row r="42" spans="2:21" x14ac:dyDescent="0.25">
      <c r="B42">
        <v>181</v>
      </c>
      <c r="C42">
        <v>303</v>
      </c>
      <c r="D42">
        <v>14</v>
      </c>
      <c r="E42">
        <v>14</v>
      </c>
      <c r="F42">
        <v>1.21278</v>
      </c>
      <c r="G42">
        <v>0.88372589190155204</v>
      </c>
      <c r="H42">
        <v>0.90860068821895101</v>
      </c>
      <c r="I42">
        <v>0.84867925775529596</v>
      </c>
      <c r="J42">
        <v>0.75863140889517799</v>
      </c>
      <c r="K42">
        <v>0.94614264919941704</v>
      </c>
      <c r="L42">
        <v>9.1457373569341194E-2</v>
      </c>
      <c r="M42">
        <v>0.86491835732953903</v>
      </c>
      <c r="N42">
        <v>0.85127176441944996</v>
      </c>
      <c r="O42">
        <v>0.94232168850072695</v>
      </c>
      <c r="P42">
        <v>0.80731528723333701</v>
      </c>
      <c r="Q42">
        <v>0.34467385074971002</v>
      </c>
      <c r="R42">
        <v>0.30193808306668801</v>
      </c>
      <c r="S42" s="1">
        <v>0.97434362069693903</v>
      </c>
      <c r="T42" s="1">
        <v>93618833227955</v>
      </c>
      <c r="U42">
        <v>774835.98985674698</v>
      </c>
    </row>
    <row r="43" spans="2:21" x14ac:dyDescent="0.25">
      <c r="B43">
        <v>188</v>
      </c>
      <c r="C43">
        <v>303</v>
      </c>
      <c r="D43">
        <v>14</v>
      </c>
      <c r="E43">
        <v>14</v>
      </c>
      <c r="F43">
        <v>1.3153900000000001</v>
      </c>
      <c r="G43">
        <v>0.88348341338593295</v>
      </c>
      <c r="H43">
        <v>0.90859932451946901</v>
      </c>
      <c r="I43">
        <v>0.84861408211021505</v>
      </c>
      <c r="J43">
        <v>0.75853589851341896</v>
      </c>
      <c r="K43">
        <v>0.94605167394468703</v>
      </c>
      <c r="L43">
        <v>9.1698806175468994E-2</v>
      </c>
      <c r="M43">
        <v>0.86486721245136899</v>
      </c>
      <c r="N43">
        <v>0.85121919611726005</v>
      </c>
      <c r="O43">
        <v>0.97498180494905295</v>
      </c>
      <c r="P43">
        <v>0.809044859158214</v>
      </c>
      <c r="Q43">
        <v>0.34534882275180201</v>
      </c>
      <c r="R43">
        <v>0.30134795581271001</v>
      </c>
      <c r="S43" s="1">
        <v>0.97433627049894</v>
      </c>
      <c r="T43" s="1">
        <v>93645653729495.094</v>
      </c>
      <c r="U43">
        <v>775057.96965656697</v>
      </c>
    </row>
    <row r="44" spans="2:21" x14ac:dyDescent="0.25">
      <c r="B44">
        <v>190</v>
      </c>
      <c r="C44">
        <v>491</v>
      </c>
      <c r="D44">
        <v>13</v>
      </c>
      <c r="E44">
        <v>13</v>
      </c>
      <c r="F44">
        <v>1.2705900000000001</v>
      </c>
      <c r="G44">
        <v>0.87692890783672395</v>
      </c>
      <c r="H44">
        <v>0.90855316762057903</v>
      </c>
      <c r="I44">
        <v>0.84369944987583601</v>
      </c>
      <c r="J44">
        <v>0.75180162852028398</v>
      </c>
      <c r="K44">
        <v>0.93677219796215405</v>
      </c>
      <c r="L44">
        <v>0.106765315146247</v>
      </c>
      <c r="M44">
        <v>0.86016162664979501</v>
      </c>
      <c r="N44">
        <v>0.84590622133533899</v>
      </c>
      <c r="O44">
        <v>0.94259461426491997</v>
      </c>
      <c r="P44">
        <v>0.84925343635833805</v>
      </c>
      <c r="Q44">
        <v>0.38269162927568501</v>
      </c>
      <c r="R44">
        <v>0.27194261336615499</v>
      </c>
      <c r="S44" s="1">
        <v>0.97338307894364196</v>
      </c>
      <c r="T44" s="1">
        <v>97123801608260.203</v>
      </c>
      <c r="U44">
        <v>803844.85004791897</v>
      </c>
    </row>
    <row r="45" spans="2:21" x14ac:dyDescent="0.25">
      <c r="B45">
        <v>187</v>
      </c>
      <c r="C45">
        <v>303</v>
      </c>
      <c r="D45">
        <v>14</v>
      </c>
      <c r="E45">
        <v>14</v>
      </c>
      <c r="F45">
        <v>1.37164</v>
      </c>
      <c r="G45">
        <v>0.88317053979823001</v>
      </c>
      <c r="H45">
        <v>0.908369528654977</v>
      </c>
      <c r="I45">
        <v>0.84814684047676603</v>
      </c>
      <c r="J45">
        <v>0.75788361290820705</v>
      </c>
      <c r="K45">
        <v>0.94586972343522502</v>
      </c>
      <c r="L45">
        <v>9.2128529312155996E-2</v>
      </c>
      <c r="M45">
        <v>0.86443691249778998</v>
      </c>
      <c r="N45">
        <v>0.85074193934508702</v>
      </c>
      <c r="O45">
        <v>0.82632823871906802</v>
      </c>
      <c r="P45">
        <v>0.811190423637283</v>
      </c>
      <c r="Q45">
        <v>0.34653282742240299</v>
      </c>
      <c r="R45">
        <v>0.30031833506995897</v>
      </c>
      <c r="S45" s="1">
        <v>0.97425457404145799</v>
      </c>
      <c r="T45" s="1">
        <v>93943759979720.094</v>
      </c>
      <c r="U45">
        <v>777525.24513428099</v>
      </c>
    </row>
    <row r="46" spans="2:21" x14ac:dyDescent="0.25">
      <c r="B46">
        <v>189</v>
      </c>
      <c r="C46">
        <v>491</v>
      </c>
      <c r="D46">
        <v>13</v>
      </c>
      <c r="E46">
        <v>13</v>
      </c>
      <c r="F46">
        <v>1.32514</v>
      </c>
      <c r="G46">
        <v>0.87658802032337702</v>
      </c>
      <c r="H46">
        <v>0.908369528654977</v>
      </c>
      <c r="I46">
        <v>0.84329593048942098</v>
      </c>
      <c r="J46">
        <v>0.75124100801578197</v>
      </c>
      <c r="K46">
        <v>0.93659024745269204</v>
      </c>
      <c r="L46">
        <v>0.107194525179267</v>
      </c>
      <c r="M46">
        <v>0.85979429713895705</v>
      </c>
      <c r="N46">
        <v>0.84550038500174896</v>
      </c>
      <c r="O46">
        <v>0.94277656477438099</v>
      </c>
      <c r="P46">
        <v>0.85160281656331405</v>
      </c>
      <c r="Q46">
        <v>0.38387793000338399</v>
      </c>
      <c r="R46">
        <v>0.27110222715242799</v>
      </c>
      <c r="S46" s="1">
        <v>0.97331394735165699</v>
      </c>
      <c r="T46" s="1">
        <v>97376059298420</v>
      </c>
      <c r="U46">
        <v>805932.66005702305</v>
      </c>
    </row>
    <row r="47" spans="2:21" x14ac:dyDescent="0.25">
      <c r="B47">
        <v>191</v>
      </c>
      <c r="C47">
        <v>491</v>
      </c>
      <c r="D47">
        <v>13</v>
      </c>
      <c r="E47">
        <v>13</v>
      </c>
      <c r="F47">
        <v>1.30925</v>
      </c>
      <c r="G47">
        <v>0.87658802032337702</v>
      </c>
      <c r="H47">
        <v>0.908369528654977</v>
      </c>
      <c r="I47">
        <v>0.84329593048942098</v>
      </c>
      <c r="J47">
        <v>0.75124100801578197</v>
      </c>
      <c r="K47">
        <v>0.93659024745269204</v>
      </c>
      <c r="L47">
        <v>0.107194525179267</v>
      </c>
      <c r="M47">
        <v>0.85979429713895705</v>
      </c>
      <c r="N47">
        <v>0.84550038500174896</v>
      </c>
      <c r="O47">
        <v>0.98671761280931503</v>
      </c>
      <c r="P47">
        <v>0.85160281656331405</v>
      </c>
      <c r="Q47">
        <v>0.38387793000338399</v>
      </c>
      <c r="R47">
        <v>0.27110222715242799</v>
      </c>
      <c r="S47" s="1">
        <v>0.97331394735165699</v>
      </c>
      <c r="T47" s="1">
        <v>97376059298420</v>
      </c>
      <c r="U47">
        <v>805932.66005702305</v>
      </c>
    </row>
    <row r="48" spans="2:21" x14ac:dyDescent="0.25">
      <c r="B48">
        <v>193</v>
      </c>
      <c r="C48">
        <v>491</v>
      </c>
      <c r="D48">
        <v>13</v>
      </c>
      <c r="E48">
        <v>13</v>
      </c>
      <c r="F48">
        <v>1.3442400000000001</v>
      </c>
      <c r="G48">
        <v>0.87616922211789405</v>
      </c>
      <c r="H48">
        <v>0.90832239661311098</v>
      </c>
      <c r="I48">
        <v>0.843089404589356</v>
      </c>
      <c r="J48">
        <v>0.75094768887069197</v>
      </c>
      <c r="K48">
        <v>0.93640829694323102</v>
      </c>
      <c r="L48">
        <v>0.10762387714951099</v>
      </c>
      <c r="M48">
        <v>0.85961736945760103</v>
      </c>
      <c r="N48">
        <v>0.84531091778596401</v>
      </c>
      <c r="O48">
        <v>0.91693959243085799</v>
      </c>
      <c r="P48">
        <v>0.85456567028743002</v>
      </c>
      <c r="Q48">
        <v>0.38507596485925999</v>
      </c>
      <c r="R48">
        <v>0.270258783397758</v>
      </c>
      <c r="S48" s="1">
        <v>0.973284563114163</v>
      </c>
      <c r="T48" s="1">
        <v>97483280898045</v>
      </c>
      <c r="U48">
        <v>806820.07930179301</v>
      </c>
    </row>
    <row r="49" spans="2:21" x14ac:dyDescent="0.25">
      <c r="B49">
        <v>192</v>
      </c>
      <c r="C49">
        <v>491</v>
      </c>
      <c r="D49">
        <v>13</v>
      </c>
      <c r="E49">
        <v>13</v>
      </c>
      <c r="F49">
        <v>1.3145100000000001</v>
      </c>
      <c r="G49">
        <v>0.87619823933075403</v>
      </c>
      <c r="H49">
        <v>0.908278184323149</v>
      </c>
      <c r="I49">
        <v>0.84301423376937601</v>
      </c>
      <c r="J49">
        <v>0.75084529105911002</v>
      </c>
      <c r="K49">
        <v>0.93640829694323102</v>
      </c>
      <c r="L49">
        <v>0.107619236044759</v>
      </c>
      <c r="M49">
        <v>0.85954559471307301</v>
      </c>
      <c r="N49">
        <v>0.84522980941126302</v>
      </c>
      <c r="O49">
        <v>0.87954876273653504</v>
      </c>
      <c r="P49">
        <v>0.85434075169447399</v>
      </c>
      <c r="Q49">
        <v>0.38505921095093298</v>
      </c>
      <c r="R49">
        <v>0.270270542344831</v>
      </c>
      <c r="S49" s="1">
        <v>0.97326987927266595</v>
      </c>
      <c r="T49" s="1">
        <v>97536861494589.797</v>
      </c>
      <c r="U49">
        <v>807263.53894692496</v>
      </c>
    </row>
    <row r="50" spans="2:21" x14ac:dyDescent="0.25">
      <c r="B50">
        <v>194</v>
      </c>
      <c r="C50">
        <v>491</v>
      </c>
      <c r="D50">
        <v>13</v>
      </c>
      <c r="E50">
        <v>13</v>
      </c>
      <c r="F50">
        <v>1.4079600000000001</v>
      </c>
      <c r="G50">
        <v>0.87600039535685204</v>
      </c>
      <c r="H50">
        <v>0.90823052878702804</v>
      </c>
      <c r="I50">
        <v>0.84288782640896998</v>
      </c>
      <c r="J50">
        <v>0.75066785684802995</v>
      </c>
      <c r="K50">
        <v>0.93631732168850001</v>
      </c>
      <c r="L50">
        <v>0.107836518377947</v>
      </c>
      <c r="M50">
        <v>0.85943385247772497</v>
      </c>
      <c r="N50">
        <v>0.84510816268070099</v>
      </c>
      <c r="O50">
        <v>0.85644104803493404</v>
      </c>
      <c r="P50">
        <v>0.85572926076970501</v>
      </c>
      <c r="Q50">
        <v>0.38566368429589398</v>
      </c>
      <c r="R50">
        <v>0.26984693144904798</v>
      </c>
      <c r="S50" s="1">
        <v>0.97325003042717095</v>
      </c>
      <c r="T50" s="1">
        <v>97609288930055.094</v>
      </c>
      <c r="U50">
        <v>807862.98439733905</v>
      </c>
    </row>
    <row r="51" spans="2:21" x14ac:dyDescent="0.25">
      <c r="B51">
        <v>115</v>
      </c>
      <c r="C51">
        <v>267</v>
      </c>
      <c r="D51">
        <v>17</v>
      </c>
      <c r="E51">
        <v>17</v>
      </c>
      <c r="F51">
        <v>0.65817000000000003</v>
      </c>
      <c r="G51">
        <v>0.88717865290260001</v>
      </c>
      <c r="H51">
        <v>0.90790811234473601</v>
      </c>
      <c r="I51">
        <v>0.84699241192738195</v>
      </c>
      <c r="J51">
        <v>0.75550135682808595</v>
      </c>
      <c r="K51">
        <v>0.96379184861717604</v>
      </c>
      <c r="L51">
        <v>6.2361934659188399E-2</v>
      </c>
      <c r="M51">
        <v>0.86534806961506605</v>
      </c>
      <c r="N51">
        <v>0.85249302553305595</v>
      </c>
      <c r="O51">
        <v>0.99945414847161496</v>
      </c>
      <c r="P51">
        <v>0.80075018534227904</v>
      </c>
      <c r="Q51">
        <v>0.27725458059424501</v>
      </c>
      <c r="R51">
        <v>0.37535957586535001</v>
      </c>
      <c r="S51" s="1">
        <v>0.97473165817685603</v>
      </c>
      <c r="T51" s="1">
        <v>92202904047554.797</v>
      </c>
      <c r="U51">
        <v>763117.05628073297</v>
      </c>
    </row>
    <row r="52" spans="2:21" x14ac:dyDescent="0.25">
      <c r="B52">
        <v>112</v>
      </c>
      <c r="C52">
        <v>267</v>
      </c>
      <c r="D52">
        <v>17</v>
      </c>
      <c r="E52">
        <v>17</v>
      </c>
      <c r="F52">
        <v>0.64840500000000001</v>
      </c>
      <c r="G52">
        <v>0.88643529655701203</v>
      </c>
      <c r="H52">
        <v>0.90763635003611998</v>
      </c>
      <c r="I52">
        <v>0.846412346763187</v>
      </c>
      <c r="J52">
        <v>0.75468494045645995</v>
      </c>
      <c r="K52">
        <v>0.963336972343522</v>
      </c>
      <c r="L52">
        <v>6.3249121355183902E-2</v>
      </c>
      <c r="M52">
        <v>0.86482732489884795</v>
      </c>
      <c r="N52">
        <v>0.85192354470835496</v>
      </c>
      <c r="O52">
        <v>0.93941048034934405</v>
      </c>
      <c r="P52">
        <v>0.80607367682191799</v>
      </c>
      <c r="Q52">
        <v>0.27971721094725199</v>
      </c>
      <c r="R52">
        <v>0.37205491012209002</v>
      </c>
      <c r="S52" s="1">
        <v>0.97463858877787601</v>
      </c>
      <c r="T52" s="1">
        <v>92542509587325.094</v>
      </c>
      <c r="U52">
        <v>765927.80050276394</v>
      </c>
    </row>
    <row r="53" spans="2:21" x14ac:dyDescent="0.25">
      <c r="B53">
        <v>113</v>
      </c>
      <c r="C53">
        <v>267</v>
      </c>
      <c r="D53">
        <v>17</v>
      </c>
      <c r="E53">
        <v>17</v>
      </c>
      <c r="F53">
        <v>0.655698</v>
      </c>
      <c r="G53">
        <v>0.88643529655701203</v>
      </c>
      <c r="H53">
        <v>0.90763635003611998</v>
      </c>
      <c r="I53">
        <v>0.846412346763187</v>
      </c>
      <c r="J53">
        <v>0.75468494045645995</v>
      </c>
      <c r="K53">
        <v>0.963336972343522</v>
      </c>
      <c r="L53">
        <v>6.3249121355183902E-2</v>
      </c>
      <c r="M53">
        <v>0.86482732489884795</v>
      </c>
      <c r="N53">
        <v>0.85192354470835496</v>
      </c>
      <c r="O53">
        <v>0.87099708879184801</v>
      </c>
      <c r="P53">
        <v>0.80607367682191799</v>
      </c>
      <c r="Q53">
        <v>0.27971721094725199</v>
      </c>
      <c r="R53">
        <v>0.37205491012209002</v>
      </c>
      <c r="S53" s="1">
        <v>0.97463858877787601</v>
      </c>
      <c r="T53" s="1">
        <v>92542509587325.094</v>
      </c>
      <c r="U53">
        <v>765927.80050276394</v>
      </c>
    </row>
    <row r="54" spans="2:21" x14ac:dyDescent="0.25">
      <c r="B54">
        <v>114</v>
      </c>
      <c r="C54">
        <v>267</v>
      </c>
      <c r="D54">
        <v>17</v>
      </c>
      <c r="E54">
        <v>17</v>
      </c>
      <c r="F54">
        <v>0.67206299999999997</v>
      </c>
      <c r="G54">
        <v>0.88643529655701203</v>
      </c>
      <c r="H54">
        <v>0.90763635003611998</v>
      </c>
      <c r="I54">
        <v>0.846412346763187</v>
      </c>
      <c r="J54">
        <v>0.75468494045645995</v>
      </c>
      <c r="K54">
        <v>0.963336972343522</v>
      </c>
      <c r="L54">
        <v>6.3249121355183902E-2</v>
      </c>
      <c r="M54">
        <v>0.86482732489884795</v>
      </c>
      <c r="N54">
        <v>0.85192354470835496</v>
      </c>
      <c r="O54">
        <v>0.93895560407569101</v>
      </c>
      <c r="P54">
        <v>0.80607367682191799</v>
      </c>
      <c r="Q54">
        <v>0.27971721094725199</v>
      </c>
      <c r="R54">
        <v>0.37205491012209002</v>
      </c>
      <c r="S54" s="1">
        <v>0.97463858877787601</v>
      </c>
      <c r="T54" s="1">
        <v>92542509587325.094</v>
      </c>
      <c r="U54">
        <v>765927.80050276394</v>
      </c>
    </row>
    <row r="55" spans="2:21" x14ac:dyDescent="0.25">
      <c r="B55">
        <v>111</v>
      </c>
      <c r="C55">
        <v>268</v>
      </c>
      <c r="D55">
        <v>17</v>
      </c>
      <c r="E55">
        <v>17</v>
      </c>
      <c r="F55">
        <v>0.63863999999999999</v>
      </c>
      <c r="G55">
        <v>0.88635877273198205</v>
      </c>
      <c r="H55">
        <v>0.90757891246142297</v>
      </c>
      <c r="I55">
        <v>0.846307534683575</v>
      </c>
      <c r="J55">
        <v>0.75453674970617501</v>
      </c>
      <c r="K55">
        <v>0.963245997088791</v>
      </c>
      <c r="L55">
        <v>6.3323677602377199E-2</v>
      </c>
      <c r="M55">
        <v>0.864735605897472</v>
      </c>
      <c r="N55">
        <v>0.85182402149710701</v>
      </c>
      <c r="O55">
        <v>0.99808951965065495</v>
      </c>
      <c r="P55">
        <v>0.80663362674047501</v>
      </c>
      <c r="Q55">
        <v>0.27992654172231801</v>
      </c>
      <c r="R55">
        <v>0.37177668519127799</v>
      </c>
      <c r="S55" s="1">
        <v>0.97462241503138003</v>
      </c>
      <c r="T55" s="1">
        <v>92601526772020</v>
      </c>
      <c r="U55">
        <v>766416.25605326402</v>
      </c>
    </row>
    <row r="56" spans="2:21" x14ac:dyDescent="0.25">
      <c r="B56">
        <v>109</v>
      </c>
      <c r="C56">
        <v>269</v>
      </c>
      <c r="D56">
        <v>17</v>
      </c>
      <c r="E56">
        <v>17</v>
      </c>
      <c r="F56">
        <v>0.61207500000000004</v>
      </c>
      <c r="G56">
        <v>0.88628285565908604</v>
      </c>
      <c r="H56">
        <v>0.90752141371785</v>
      </c>
      <c r="I56">
        <v>0.84620293843232997</v>
      </c>
      <c r="J56">
        <v>0.75438888915574998</v>
      </c>
      <c r="K56">
        <v>0.96315502183406099</v>
      </c>
      <c r="L56">
        <v>6.3397562995021098E-2</v>
      </c>
      <c r="M56">
        <v>0.86464407026799694</v>
      </c>
      <c r="N56">
        <v>0.85172469644571003</v>
      </c>
      <c r="O56">
        <v>0.99945414847161496</v>
      </c>
      <c r="P56">
        <v>0.80718921860567405</v>
      </c>
      <c r="Q56">
        <v>0.28013399852187099</v>
      </c>
      <c r="R56">
        <v>0.37150136123322502</v>
      </c>
      <c r="S56" s="1">
        <v>0.97460627439388303</v>
      </c>
      <c r="T56" s="1">
        <v>92660423143644.906</v>
      </c>
      <c r="U56">
        <v>766903.71169475699</v>
      </c>
    </row>
    <row r="57" spans="2:21" x14ac:dyDescent="0.25">
      <c r="B57">
        <v>110</v>
      </c>
      <c r="C57">
        <v>269</v>
      </c>
      <c r="D57">
        <v>17</v>
      </c>
      <c r="E57">
        <v>17</v>
      </c>
      <c r="F57">
        <v>0.64997400000000005</v>
      </c>
      <c r="G57">
        <v>0.88628285565908604</v>
      </c>
      <c r="H57">
        <v>0.90752141371785</v>
      </c>
      <c r="I57">
        <v>0.84620293843232997</v>
      </c>
      <c r="J57">
        <v>0.75438888915574998</v>
      </c>
      <c r="K57">
        <v>0.96315502183406099</v>
      </c>
      <c r="L57">
        <v>6.3397562995021098E-2</v>
      </c>
      <c r="M57">
        <v>0.86464407026799694</v>
      </c>
      <c r="N57">
        <v>0.85172469644571003</v>
      </c>
      <c r="O57">
        <v>0.90338427947598199</v>
      </c>
      <c r="P57">
        <v>0.80718921860567405</v>
      </c>
      <c r="Q57">
        <v>0.28013399852187099</v>
      </c>
      <c r="R57">
        <v>0.37150136123322602</v>
      </c>
      <c r="S57" s="1">
        <v>0.97460627439388303</v>
      </c>
      <c r="T57" s="1">
        <v>92660423143644.906</v>
      </c>
      <c r="U57">
        <v>766903.71169475699</v>
      </c>
    </row>
    <row r="58" spans="2:21" x14ac:dyDescent="0.25">
      <c r="B58">
        <v>106</v>
      </c>
      <c r="C58">
        <v>270</v>
      </c>
      <c r="D58">
        <v>17</v>
      </c>
      <c r="E58">
        <v>17</v>
      </c>
      <c r="F58">
        <v>0.62430600000000003</v>
      </c>
      <c r="G58">
        <v>0.88620753400277896</v>
      </c>
      <c r="H58">
        <v>0.90746385370763505</v>
      </c>
      <c r="I58">
        <v>0.84609855808860102</v>
      </c>
      <c r="J58">
        <v>0.75424135877187903</v>
      </c>
      <c r="K58">
        <v>0.96306404657932998</v>
      </c>
      <c r="L58">
        <v>6.3470791750691105E-2</v>
      </c>
      <c r="M58">
        <v>0.86455271806716905</v>
      </c>
      <c r="N58">
        <v>0.85162556960462199</v>
      </c>
      <c r="O58">
        <v>0.99972707423580698</v>
      </c>
      <c r="P58">
        <v>0.80774053265093904</v>
      </c>
      <c r="Q58">
        <v>0.280339620772179</v>
      </c>
      <c r="R58">
        <v>0.37122887407754301</v>
      </c>
      <c r="S58" s="1">
        <v>0.97459016686538602</v>
      </c>
      <c r="T58" s="1">
        <v>92719198702199.906</v>
      </c>
      <c r="U58">
        <v>767390.16742724204</v>
      </c>
    </row>
    <row r="59" spans="2:21" x14ac:dyDescent="0.25">
      <c r="B59">
        <v>107</v>
      </c>
      <c r="C59">
        <v>270</v>
      </c>
      <c r="D59">
        <v>17</v>
      </c>
      <c r="E59">
        <v>17</v>
      </c>
      <c r="F59">
        <v>0.60022699999999996</v>
      </c>
      <c r="G59">
        <v>0.88620753400277896</v>
      </c>
      <c r="H59">
        <v>0.90746385370763505</v>
      </c>
      <c r="I59">
        <v>0.84609855808860102</v>
      </c>
      <c r="J59">
        <v>0.75424135877187903</v>
      </c>
      <c r="K59">
        <v>0.96306404657932998</v>
      </c>
      <c r="L59">
        <v>6.3470791750691105E-2</v>
      </c>
      <c r="M59">
        <v>0.86455271806716905</v>
      </c>
      <c r="N59">
        <v>0.85162556960462199</v>
      </c>
      <c r="O59">
        <v>0.99881732168850001</v>
      </c>
      <c r="P59">
        <v>0.80774053265093904</v>
      </c>
      <c r="Q59">
        <v>0.28033962077218</v>
      </c>
      <c r="R59">
        <v>0.37122887407754201</v>
      </c>
      <c r="S59" s="1">
        <v>0.97459016686538602</v>
      </c>
      <c r="T59" s="1">
        <v>92719198702199.906</v>
      </c>
      <c r="U59">
        <v>767390.16742724204</v>
      </c>
    </row>
    <row r="60" spans="2:21" x14ac:dyDescent="0.25">
      <c r="B60">
        <v>108</v>
      </c>
      <c r="C60">
        <v>270</v>
      </c>
      <c r="D60">
        <v>17</v>
      </c>
      <c r="E60">
        <v>17</v>
      </c>
      <c r="F60">
        <v>0.62880100000000005</v>
      </c>
      <c r="G60">
        <v>0.88620753400277896</v>
      </c>
      <c r="H60">
        <v>0.90746385370763505</v>
      </c>
      <c r="I60">
        <v>0.84609855808860102</v>
      </c>
      <c r="J60">
        <v>0.75424135877187903</v>
      </c>
      <c r="K60">
        <v>0.96306404657932998</v>
      </c>
      <c r="L60">
        <v>6.3470791750691105E-2</v>
      </c>
      <c r="M60">
        <v>0.86455271806716905</v>
      </c>
      <c r="N60">
        <v>0.85162556960462199</v>
      </c>
      <c r="O60">
        <v>0.93831877729257596</v>
      </c>
      <c r="P60">
        <v>0.80774053265093904</v>
      </c>
      <c r="Q60">
        <v>0.280339620772179</v>
      </c>
      <c r="R60">
        <v>0.37122887407754301</v>
      </c>
      <c r="S60" s="1">
        <v>0.97459016686538602</v>
      </c>
      <c r="T60" s="1">
        <v>92719198702199.906</v>
      </c>
      <c r="U60">
        <v>767390.16742724204</v>
      </c>
    </row>
    <row r="61" spans="2:21" x14ac:dyDescent="0.25">
      <c r="B61">
        <v>105</v>
      </c>
      <c r="C61">
        <v>271</v>
      </c>
      <c r="D61">
        <v>17</v>
      </c>
      <c r="E61">
        <v>17</v>
      </c>
      <c r="F61">
        <v>0.59643199999999996</v>
      </c>
      <c r="G61">
        <v>0.8861327968264</v>
      </c>
      <c r="H61">
        <v>0.90740623233280304</v>
      </c>
      <c r="I61">
        <v>0.845994393731345</v>
      </c>
      <c r="J61">
        <v>0.75409415852125805</v>
      </c>
      <c r="K61">
        <v>0.96297307132459897</v>
      </c>
      <c r="L61">
        <v>6.3543377578779606E-2</v>
      </c>
      <c r="M61">
        <v>0.86446154935163599</v>
      </c>
      <c r="N61">
        <v>0.85152664102422604</v>
      </c>
      <c r="O61">
        <v>0.93922852983988303</v>
      </c>
      <c r="P61">
        <v>0.80828764628607996</v>
      </c>
      <c r="Q61">
        <v>0.280543446493281</v>
      </c>
      <c r="R61">
        <v>0.37095916186755001</v>
      </c>
      <c r="S61" s="1">
        <v>0.97457409244588999</v>
      </c>
      <c r="T61" s="1">
        <v>92777853447684.797</v>
      </c>
      <c r="U61">
        <v>767875.62325071997</v>
      </c>
    </row>
    <row r="62" spans="2:21" x14ac:dyDescent="0.25">
      <c r="B62">
        <v>103</v>
      </c>
      <c r="C62">
        <v>272</v>
      </c>
      <c r="D62">
        <v>17</v>
      </c>
      <c r="E62">
        <v>17</v>
      </c>
      <c r="F62">
        <v>0.60726599999999997</v>
      </c>
      <c r="G62">
        <v>0.88605863357182102</v>
      </c>
      <c r="H62">
        <v>0.90734854949517196</v>
      </c>
      <c r="I62">
        <v>0.84589044543932301</v>
      </c>
      <c r="J62">
        <v>0.753947288370588</v>
      </c>
      <c r="K62">
        <v>0.96288209606986896</v>
      </c>
      <c r="L62">
        <v>6.3615333706534605E-2</v>
      </c>
      <c r="M62">
        <v>0.864370564177948</v>
      </c>
      <c r="N62">
        <v>0.85142791075483304</v>
      </c>
      <c r="O62">
        <v>0.84406841339155703</v>
      </c>
      <c r="P62">
        <v>0.80883063424141299</v>
      </c>
      <c r="Q62">
        <v>0.280745512370984</v>
      </c>
      <c r="R62">
        <v>0.37069216494210799</v>
      </c>
      <c r="S62" s="1">
        <v>0.97455805113539296</v>
      </c>
      <c r="T62" s="1">
        <v>92836387380099.797</v>
      </c>
      <c r="U62">
        <v>768360.07916518894</v>
      </c>
    </row>
    <row r="63" spans="2:21" x14ac:dyDescent="0.25">
      <c r="B63">
        <v>104</v>
      </c>
      <c r="C63">
        <v>272</v>
      </c>
      <c r="D63">
        <v>17</v>
      </c>
      <c r="E63">
        <v>17</v>
      </c>
      <c r="F63">
        <v>0.59747600000000001</v>
      </c>
      <c r="G63">
        <v>0.88605863357182102</v>
      </c>
      <c r="H63">
        <v>0.90734854949517196</v>
      </c>
      <c r="I63">
        <v>0.84589044543932301</v>
      </c>
      <c r="J63">
        <v>0.753947288370588</v>
      </c>
      <c r="K63">
        <v>0.96288209606986896</v>
      </c>
      <c r="L63">
        <v>6.3615333706534605E-2</v>
      </c>
      <c r="M63">
        <v>0.864370564177948</v>
      </c>
      <c r="N63">
        <v>0.85142791075483304</v>
      </c>
      <c r="O63">
        <v>0.84406841339155703</v>
      </c>
      <c r="P63">
        <v>0.80883063424141299</v>
      </c>
      <c r="Q63">
        <v>0.280745512370984</v>
      </c>
      <c r="R63">
        <v>0.37069216494210799</v>
      </c>
      <c r="S63" s="1">
        <v>0.97455805113539296</v>
      </c>
      <c r="T63" s="1">
        <v>92836387380099.797</v>
      </c>
      <c r="U63">
        <v>768360.07916518894</v>
      </c>
    </row>
    <row r="64" spans="2:21" x14ac:dyDescent="0.25">
      <c r="B64">
        <v>116</v>
      </c>
      <c r="C64">
        <v>251</v>
      </c>
      <c r="D64">
        <v>17</v>
      </c>
      <c r="E64">
        <v>17</v>
      </c>
      <c r="F64">
        <v>0.65524000000000004</v>
      </c>
      <c r="G64">
        <v>0.88709623376485502</v>
      </c>
      <c r="H64">
        <v>0.90729275238254004</v>
      </c>
      <c r="I64">
        <v>0.84593754863974902</v>
      </c>
      <c r="J64">
        <v>0.75405611869335198</v>
      </c>
      <c r="K64">
        <v>0.96388282387190705</v>
      </c>
      <c r="L64">
        <v>6.2961948768101794E-2</v>
      </c>
      <c r="M64">
        <v>0.86427944438246995</v>
      </c>
      <c r="N64">
        <v>0.85128417588960203</v>
      </c>
      <c r="O64">
        <v>0.99936317321688495</v>
      </c>
      <c r="P64">
        <v>0.80098739410485797</v>
      </c>
      <c r="Q64">
        <v>0.27885251294673402</v>
      </c>
      <c r="R64">
        <v>0.37320862085421003</v>
      </c>
      <c r="S64" s="1">
        <v>0.97452916353289898</v>
      </c>
      <c r="T64" s="1">
        <v>92941796783674.797</v>
      </c>
      <c r="U64">
        <v>769232.499774836</v>
      </c>
    </row>
    <row r="65" spans="2:21" x14ac:dyDescent="0.25">
      <c r="B65">
        <v>123</v>
      </c>
      <c r="C65">
        <v>249</v>
      </c>
      <c r="D65">
        <v>17</v>
      </c>
      <c r="E65">
        <v>17</v>
      </c>
      <c r="F65">
        <v>0.71793600000000002</v>
      </c>
      <c r="G65">
        <v>0.886903255916344</v>
      </c>
      <c r="H65">
        <v>0.90729275238254004</v>
      </c>
      <c r="I65">
        <v>0.84591686942340305</v>
      </c>
      <c r="J65">
        <v>0.75402719520641603</v>
      </c>
      <c r="K65">
        <v>0.96388282387190605</v>
      </c>
      <c r="L65">
        <v>6.3210571337353499E-2</v>
      </c>
      <c r="M65">
        <v>0.86426043708196898</v>
      </c>
      <c r="N65">
        <v>0.85126323968944195</v>
      </c>
      <c r="O65">
        <v>0.93886462882096</v>
      </c>
      <c r="P65">
        <v>0.80235575704058903</v>
      </c>
      <c r="Q65">
        <v>0.279539571392454</v>
      </c>
      <c r="R65">
        <v>0.37229134057902002</v>
      </c>
      <c r="S65" s="1">
        <v>0.97452572019689998</v>
      </c>
      <c r="T65" s="1">
        <v>92954361342955</v>
      </c>
      <c r="U65">
        <v>769336.49031169002</v>
      </c>
    </row>
    <row r="66" spans="2:21" x14ac:dyDescent="0.25">
      <c r="B66">
        <v>102</v>
      </c>
      <c r="C66">
        <v>273</v>
      </c>
      <c r="D66">
        <v>17</v>
      </c>
      <c r="E66">
        <v>17</v>
      </c>
      <c r="F66">
        <v>0.57906199999999997</v>
      </c>
      <c r="G66">
        <v>0.88598503404044904</v>
      </c>
      <c r="H66">
        <v>0.90729080509634796</v>
      </c>
      <c r="I66">
        <v>0.845786713291103</v>
      </c>
      <c r="J66">
        <v>0.75380074828657695</v>
      </c>
      <c r="K66">
        <v>0.96279112081513796</v>
      </c>
      <c r="L66">
        <v>6.3686672903359498E-2</v>
      </c>
      <c r="M66">
        <v>0.86427976260255601</v>
      </c>
      <c r="N66">
        <v>0.85132937884667403</v>
      </c>
      <c r="O66">
        <v>0.84297671033478805</v>
      </c>
      <c r="P66">
        <v>0.80936956870225296</v>
      </c>
      <c r="Q66">
        <v>0.28094585382406201</v>
      </c>
      <c r="R66">
        <v>0.37042782572528699</v>
      </c>
      <c r="S66" s="1">
        <v>0.97454204293389701</v>
      </c>
      <c r="T66" s="1">
        <v>92894800499444.797</v>
      </c>
      <c r="U66">
        <v>768843.53517064999</v>
      </c>
    </row>
    <row r="67" spans="2:21" x14ac:dyDescent="0.25">
      <c r="B67">
        <v>96</v>
      </c>
      <c r="C67">
        <v>277</v>
      </c>
      <c r="D67">
        <v>18</v>
      </c>
      <c r="E67">
        <v>18</v>
      </c>
      <c r="F67">
        <v>0.56337800000000005</v>
      </c>
      <c r="G67">
        <v>0.88579158111832501</v>
      </c>
      <c r="H67">
        <v>0.90727751606537699</v>
      </c>
      <c r="I67">
        <v>0.84581617148872501</v>
      </c>
      <c r="J67">
        <v>0.75382378621722701</v>
      </c>
      <c r="K67">
        <v>0.96288209606986896</v>
      </c>
      <c r="L67">
        <v>6.3172159377865397E-2</v>
      </c>
      <c r="M67">
        <v>0.864364589096834</v>
      </c>
      <c r="N67">
        <v>0.85144119276387098</v>
      </c>
      <c r="O67">
        <v>0.90456695778748097</v>
      </c>
      <c r="P67">
        <v>0.81128668659876402</v>
      </c>
      <c r="Q67">
        <v>0.28058083976653297</v>
      </c>
      <c r="R67">
        <v>0.370909723790037</v>
      </c>
      <c r="S67" s="1">
        <v>0.974562438077892</v>
      </c>
      <c r="T67" s="1">
        <v>92820379648324.906</v>
      </c>
      <c r="U67">
        <v>768227.59122160403</v>
      </c>
    </row>
    <row r="68" spans="2:21" x14ac:dyDescent="0.25">
      <c r="B68">
        <v>97</v>
      </c>
      <c r="C68">
        <v>277</v>
      </c>
      <c r="D68">
        <v>18</v>
      </c>
      <c r="E68">
        <v>18</v>
      </c>
      <c r="F68">
        <v>0.56661300000000003</v>
      </c>
      <c r="G68">
        <v>0.88579158111832501</v>
      </c>
      <c r="H68">
        <v>0.90727751606537699</v>
      </c>
      <c r="I68">
        <v>0.84581617148872501</v>
      </c>
      <c r="J68">
        <v>0.75382378621722701</v>
      </c>
      <c r="K68">
        <v>0.96288209606986896</v>
      </c>
      <c r="L68">
        <v>6.3172159377865397E-2</v>
      </c>
      <c r="M68">
        <v>0.864364589096834</v>
      </c>
      <c r="N68">
        <v>0.85144119276387098</v>
      </c>
      <c r="O68">
        <v>0.91784934497816595</v>
      </c>
      <c r="P68">
        <v>0.81128668659876402</v>
      </c>
      <c r="Q68">
        <v>0.28058083976653297</v>
      </c>
      <c r="R68">
        <v>0.370909723790037</v>
      </c>
      <c r="S68" s="1">
        <v>0.974562438077892</v>
      </c>
      <c r="T68" s="1">
        <v>92820379648324.906</v>
      </c>
      <c r="U68">
        <v>768227.59122160403</v>
      </c>
    </row>
    <row r="69" spans="2:21" x14ac:dyDescent="0.25">
      <c r="B69">
        <v>124</v>
      </c>
      <c r="C69">
        <v>249</v>
      </c>
      <c r="D69">
        <v>17</v>
      </c>
      <c r="E69">
        <v>17</v>
      </c>
      <c r="F69">
        <v>0.72385500000000003</v>
      </c>
      <c r="G69">
        <v>0.88674178837852702</v>
      </c>
      <c r="H69">
        <v>0.907235619192993</v>
      </c>
      <c r="I69">
        <v>0.84580246487069</v>
      </c>
      <c r="J69">
        <v>0.75386567638687396</v>
      </c>
      <c r="K69">
        <v>0.96379184861717604</v>
      </c>
      <c r="L69">
        <v>6.3393136897808205E-2</v>
      </c>
      <c r="M69">
        <v>0.86415999016322598</v>
      </c>
      <c r="N69">
        <v>0.851154132764811</v>
      </c>
      <c r="O69">
        <v>0.99945414847161496</v>
      </c>
      <c r="P69">
        <v>0.80351866474452904</v>
      </c>
      <c r="Q69">
        <v>0.28004767633244698</v>
      </c>
      <c r="R69">
        <v>0.37161587320238598</v>
      </c>
      <c r="S69" s="1">
        <v>0.97450797377290399</v>
      </c>
      <c r="T69" s="1">
        <v>93019117148474.906</v>
      </c>
      <c r="U69">
        <v>769872.44154008001</v>
      </c>
    </row>
    <row r="70" spans="2:21" x14ac:dyDescent="0.25">
      <c r="B70">
        <v>101</v>
      </c>
      <c r="C70">
        <v>274</v>
      </c>
      <c r="D70">
        <v>17</v>
      </c>
      <c r="E70">
        <v>17</v>
      </c>
      <c r="F70">
        <v>0.59801499999999996</v>
      </c>
      <c r="G70">
        <v>0.88591198837548202</v>
      </c>
      <c r="H70">
        <v>0.90723299903772803</v>
      </c>
      <c r="I70">
        <v>0.84568319736506004</v>
      </c>
      <c r="J70">
        <v>0.75365453823593398</v>
      </c>
      <c r="K70">
        <v>0.96270014556040695</v>
      </c>
      <c r="L70">
        <v>6.3757407503516605E-2</v>
      </c>
      <c r="M70">
        <v>0.86418914468181496</v>
      </c>
      <c r="N70">
        <v>0.85123104534990701</v>
      </c>
      <c r="O70">
        <v>0.84406841339155703</v>
      </c>
      <c r="P70">
        <v>0.80990451943457598</v>
      </c>
      <c r="Q70">
        <v>0.28114450506703398</v>
      </c>
      <c r="R70">
        <v>0.37016608862324302</v>
      </c>
      <c r="S70" s="1">
        <v>0.97452606784139995</v>
      </c>
      <c r="T70" s="1">
        <v>92953092805719.906</v>
      </c>
      <c r="U70">
        <v>769325.991267103</v>
      </c>
    </row>
    <row r="71" spans="2:21" x14ac:dyDescent="0.25">
      <c r="B71">
        <v>122</v>
      </c>
      <c r="C71">
        <v>250</v>
      </c>
      <c r="D71">
        <v>17</v>
      </c>
      <c r="E71">
        <v>17</v>
      </c>
      <c r="F71">
        <v>0.71853</v>
      </c>
      <c r="G71">
        <v>0.88680079573329995</v>
      </c>
      <c r="H71">
        <v>0.90722024653651101</v>
      </c>
      <c r="I71">
        <v>0.84584146298523399</v>
      </c>
      <c r="J71">
        <v>0.75392033375425505</v>
      </c>
      <c r="K71">
        <v>0.96379184861717604</v>
      </c>
      <c r="L71">
        <v>6.3308579359351497E-2</v>
      </c>
      <c r="M71">
        <v>0.86419546222713295</v>
      </c>
      <c r="N71">
        <v>0.85119308280656802</v>
      </c>
      <c r="O71">
        <v>0.91766739446870405</v>
      </c>
      <c r="P71">
        <v>0.80310627109770705</v>
      </c>
      <c r="Q71">
        <v>0.27981759864246603</v>
      </c>
      <c r="R71">
        <v>0.37192143125906801</v>
      </c>
      <c r="S71" s="1">
        <v>0.97451436380990297</v>
      </c>
      <c r="T71" s="1">
        <v>92995800225964.906</v>
      </c>
      <c r="U71">
        <v>769679.45910149894</v>
      </c>
    </row>
    <row r="72" spans="2:21" x14ac:dyDescent="0.25">
      <c r="B72">
        <v>95</v>
      </c>
      <c r="C72">
        <v>278</v>
      </c>
      <c r="D72">
        <v>18</v>
      </c>
      <c r="E72">
        <v>18</v>
      </c>
      <c r="F72">
        <v>0.55099600000000004</v>
      </c>
      <c r="G72">
        <v>0.88572069856089497</v>
      </c>
      <c r="H72">
        <v>0.90721946237732098</v>
      </c>
      <c r="I72">
        <v>0.84571349547210095</v>
      </c>
      <c r="J72">
        <v>0.75367875348843105</v>
      </c>
      <c r="K72">
        <v>0.96279112081513796</v>
      </c>
      <c r="L72">
        <v>6.3240590946751205E-2</v>
      </c>
      <c r="M72">
        <v>0.86427470717259902</v>
      </c>
      <c r="N72">
        <v>0.85134365986432203</v>
      </c>
      <c r="O72">
        <v>0.90465793304221198</v>
      </c>
      <c r="P72">
        <v>0.81180635565138104</v>
      </c>
      <c r="Q72">
        <v>0.28077305020805798</v>
      </c>
      <c r="R72">
        <v>0.37065580796114</v>
      </c>
      <c r="S72" s="1">
        <v>0.97454659542139599</v>
      </c>
      <c r="T72" s="1">
        <v>92878188702320</v>
      </c>
      <c r="U72">
        <v>768706.047682025</v>
      </c>
    </row>
    <row r="73" spans="2:21" x14ac:dyDescent="0.25">
      <c r="B73">
        <v>121</v>
      </c>
      <c r="C73">
        <v>250</v>
      </c>
      <c r="D73">
        <v>17</v>
      </c>
      <c r="E73">
        <v>17</v>
      </c>
      <c r="F73">
        <v>0.69570100000000001</v>
      </c>
      <c r="G73">
        <v>0.886664520856419</v>
      </c>
      <c r="H73">
        <v>0.90717842532029103</v>
      </c>
      <c r="I73">
        <v>0.84569827777626905</v>
      </c>
      <c r="J73">
        <v>0.75371846826183497</v>
      </c>
      <c r="K73">
        <v>0.96370087336244503</v>
      </c>
      <c r="L73">
        <v>6.34670247657729E-2</v>
      </c>
      <c r="M73">
        <v>0.86406894363800402</v>
      </c>
      <c r="N73">
        <v>0.85105538417293902</v>
      </c>
      <c r="O73">
        <v>0.86080786026200795</v>
      </c>
      <c r="P73">
        <v>0.80408469746536004</v>
      </c>
      <c r="Q73">
        <v>0.280255506506494</v>
      </c>
      <c r="R73">
        <v>0.37134029256324302</v>
      </c>
      <c r="S73" s="1">
        <v>0.97449193246240695</v>
      </c>
      <c r="T73" s="1">
        <v>93077651080889.906</v>
      </c>
      <c r="U73">
        <v>770356.89745454898</v>
      </c>
    </row>
    <row r="74" spans="2:21" x14ac:dyDescent="0.25">
      <c r="B74">
        <v>99</v>
      </c>
      <c r="C74">
        <v>275</v>
      </c>
      <c r="D74">
        <v>17</v>
      </c>
      <c r="E74">
        <v>17</v>
      </c>
      <c r="F74">
        <v>0.57016500000000003</v>
      </c>
      <c r="G74">
        <v>0.88583948704530602</v>
      </c>
      <c r="H74">
        <v>0.90717513122049798</v>
      </c>
      <c r="I74">
        <v>0.84557989773937103</v>
      </c>
      <c r="J74">
        <v>0.75350865818537405</v>
      </c>
      <c r="K74">
        <v>0.96260917030567605</v>
      </c>
      <c r="L74">
        <v>6.3827549427362504E-2</v>
      </c>
      <c r="M74">
        <v>0.86409871047197895</v>
      </c>
      <c r="N74">
        <v>0.85113291031461502</v>
      </c>
      <c r="O74">
        <v>0.85707787481804898</v>
      </c>
      <c r="P74">
        <v>0.81043555390257105</v>
      </c>
      <c r="Q74">
        <v>0.28134149916888801</v>
      </c>
      <c r="R74">
        <v>0.36990689992772302</v>
      </c>
      <c r="S74" s="1">
        <v>0.97451012585790298</v>
      </c>
      <c r="T74" s="1">
        <v>93011264298924.906</v>
      </c>
      <c r="U74">
        <v>769807.44745454798</v>
      </c>
    </row>
    <row r="75" spans="2:21" x14ac:dyDescent="0.25">
      <c r="B75">
        <v>100</v>
      </c>
      <c r="C75">
        <v>275</v>
      </c>
      <c r="D75">
        <v>17</v>
      </c>
      <c r="E75">
        <v>17</v>
      </c>
      <c r="F75">
        <v>0.56979199999999997</v>
      </c>
      <c r="G75">
        <v>0.88583948704530602</v>
      </c>
      <c r="H75">
        <v>0.90717513122049798</v>
      </c>
      <c r="I75">
        <v>0.84557989773937103</v>
      </c>
      <c r="J75">
        <v>0.75350865818537405</v>
      </c>
      <c r="K75">
        <v>0.96260917030567705</v>
      </c>
      <c r="L75">
        <v>6.3827549427362504E-2</v>
      </c>
      <c r="M75">
        <v>0.86409871047197895</v>
      </c>
      <c r="N75">
        <v>0.85113291031461502</v>
      </c>
      <c r="O75">
        <v>0.82177947598253198</v>
      </c>
      <c r="P75">
        <v>0.81043555390257105</v>
      </c>
      <c r="Q75">
        <v>0.28134149916888801</v>
      </c>
      <c r="R75">
        <v>0.36990689992772302</v>
      </c>
      <c r="S75" s="1">
        <v>0.97451012585790298</v>
      </c>
      <c r="T75" s="1">
        <v>93011264298924.906</v>
      </c>
      <c r="U75">
        <v>769807.44745454798</v>
      </c>
    </row>
    <row r="76" spans="2:21" x14ac:dyDescent="0.25">
      <c r="B76">
        <v>119</v>
      </c>
      <c r="C76">
        <v>251</v>
      </c>
      <c r="D76">
        <v>17</v>
      </c>
      <c r="E76">
        <v>17</v>
      </c>
      <c r="F76">
        <v>0.69034700000000004</v>
      </c>
      <c r="G76">
        <v>0.88658789241595104</v>
      </c>
      <c r="H76">
        <v>0.90712117066770304</v>
      </c>
      <c r="I76">
        <v>0.84559430604381502</v>
      </c>
      <c r="J76">
        <v>0.75357158897170295</v>
      </c>
      <c r="K76">
        <v>0.96360989810771402</v>
      </c>
      <c r="L76">
        <v>6.3540206537671104E-2</v>
      </c>
      <c r="M76">
        <v>0.86397808050144598</v>
      </c>
      <c r="N76">
        <v>0.85095683386096999</v>
      </c>
      <c r="O76">
        <v>0.99963609898107697</v>
      </c>
      <c r="P76">
        <v>0.804646142797106</v>
      </c>
      <c r="Q76">
        <v>0.28046136274015099</v>
      </c>
      <c r="R76">
        <v>0.37106773197491399</v>
      </c>
      <c r="S76" s="1">
        <v>0.97447592426091101</v>
      </c>
      <c r="T76" s="1">
        <v>93136064200234.906</v>
      </c>
      <c r="U76">
        <v>770840.35346001002</v>
      </c>
    </row>
    <row r="77" spans="2:21" x14ac:dyDescent="0.25">
      <c r="B77">
        <v>120</v>
      </c>
      <c r="C77">
        <v>251</v>
      </c>
      <c r="D77">
        <v>17</v>
      </c>
      <c r="E77">
        <v>17</v>
      </c>
      <c r="F77">
        <v>0.69059700000000002</v>
      </c>
      <c r="G77">
        <v>0.88658789241595104</v>
      </c>
      <c r="H77">
        <v>0.90712117066770304</v>
      </c>
      <c r="I77">
        <v>0.84559430604381502</v>
      </c>
      <c r="J77">
        <v>0.75357158897170295</v>
      </c>
      <c r="K77">
        <v>0.96360989810771402</v>
      </c>
      <c r="L77">
        <v>6.3540206537671104E-2</v>
      </c>
      <c r="M77">
        <v>0.86397808050144598</v>
      </c>
      <c r="N77">
        <v>0.85095683386096999</v>
      </c>
      <c r="O77">
        <v>0.97498180494905295</v>
      </c>
      <c r="P77">
        <v>0.804646142797106</v>
      </c>
      <c r="Q77">
        <v>0.28046136274015099</v>
      </c>
      <c r="R77">
        <v>0.37106773197491399</v>
      </c>
      <c r="S77" s="1">
        <v>0.97447592426091101</v>
      </c>
      <c r="T77" s="1">
        <v>93136064200234.906</v>
      </c>
      <c r="U77">
        <v>770840.35346001002</v>
      </c>
    </row>
    <row r="78" spans="2:21" x14ac:dyDescent="0.25">
      <c r="B78">
        <v>117</v>
      </c>
      <c r="C78">
        <v>251</v>
      </c>
      <c r="D78">
        <v>17</v>
      </c>
      <c r="E78">
        <v>17</v>
      </c>
      <c r="F78">
        <v>0.669296</v>
      </c>
      <c r="G78">
        <v>0.886432617371405</v>
      </c>
      <c r="H78">
        <v>0.90706385513829202</v>
      </c>
      <c r="I78">
        <v>0.84548032098457404</v>
      </c>
      <c r="J78">
        <v>0.75341074416977405</v>
      </c>
      <c r="K78">
        <v>0.96351892285298402</v>
      </c>
      <c r="L78">
        <v>6.3715005600061603E-2</v>
      </c>
      <c r="M78">
        <v>0.86387799062356196</v>
      </c>
      <c r="N78">
        <v>0.85084811434314001</v>
      </c>
      <c r="O78">
        <v>0.77883915574963603</v>
      </c>
      <c r="P78">
        <v>0.80576512669640399</v>
      </c>
      <c r="Q78">
        <v>0.28094797333119398</v>
      </c>
      <c r="R78">
        <v>0.370425031170802</v>
      </c>
      <c r="S78" s="1">
        <v>0.97445824405491399</v>
      </c>
      <c r="T78" s="1">
        <v>93200578379614.906</v>
      </c>
      <c r="U78">
        <v>771374.30487038498</v>
      </c>
    </row>
    <row r="79" spans="2:21" x14ac:dyDescent="0.25">
      <c r="B79">
        <v>98</v>
      </c>
      <c r="C79">
        <v>277</v>
      </c>
      <c r="D79">
        <v>17</v>
      </c>
      <c r="E79">
        <v>17</v>
      </c>
      <c r="F79">
        <v>0.57845100000000005</v>
      </c>
      <c r="G79">
        <v>0.88569608079649498</v>
      </c>
      <c r="H79">
        <v>0.90705920991389799</v>
      </c>
      <c r="I79">
        <v>0.84537394770080498</v>
      </c>
      <c r="J79">
        <v>0.753217887951388</v>
      </c>
      <c r="K79">
        <v>0.96242721979621504</v>
      </c>
      <c r="L79">
        <v>6.3966100976080395E-2</v>
      </c>
      <c r="M79">
        <v>0.86391839340955001</v>
      </c>
      <c r="N79">
        <v>0.85093723582840597</v>
      </c>
      <c r="O79">
        <v>0.82141557496360995</v>
      </c>
      <c r="P79">
        <v>0.81148613304696504</v>
      </c>
      <c r="Q79">
        <v>0.281730642824015</v>
      </c>
      <c r="R79">
        <v>0.369395961814454</v>
      </c>
      <c r="S79" s="1">
        <v>0.97447834121790999</v>
      </c>
      <c r="T79" s="1">
        <v>93127244846125.094</v>
      </c>
      <c r="U79">
        <v>770767.36010241404</v>
      </c>
    </row>
    <row r="80" spans="2:21" x14ac:dyDescent="0.25">
      <c r="B80">
        <v>118</v>
      </c>
      <c r="C80">
        <v>251</v>
      </c>
      <c r="D80">
        <v>17</v>
      </c>
      <c r="E80">
        <v>17</v>
      </c>
      <c r="F80">
        <v>0.67881800000000003</v>
      </c>
      <c r="G80">
        <v>0.886238643537683</v>
      </c>
      <c r="H80">
        <v>0.90699134929226299</v>
      </c>
      <c r="I80">
        <v>0.84539465249247603</v>
      </c>
      <c r="J80">
        <v>0.75328961194941002</v>
      </c>
      <c r="K80">
        <v>0.96342794759825301</v>
      </c>
      <c r="L80">
        <v>6.3931066445164206E-2</v>
      </c>
      <c r="M80">
        <v>0.86380357994517598</v>
      </c>
      <c r="N80">
        <v>0.85076756661820296</v>
      </c>
      <c r="O80">
        <v>0.77874818049490502</v>
      </c>
      <c r="P80">
        <v>0.807164701489548</v>
      </c>
      <c r="Q80">
        <v>0.28155220920479301</v>
      </c>
      <c r="R80">
        <v>0.36963006638276402</v>
      </c>
      <c r="S80" s="1">
        <v>0.97444518255441703</v>
      </c>
      <c r="T80" s="1">
        <v>93248239135730.094</v>
      </c>
      <c r="U80">
        <v>771768.76897411805</v>
      </c>
    </row>
    <row r="81" spans="2:21" x14ac:dyDescent="0.25">
      <c r="B81">
        <v>94</v>
      </c>
      <c r="C81">
        <v>293</v>
      </c>
      <c r="D81">
        <v>17</v>
      </c>
      <c r="E81">
        <v>17</v>
      </c>
      <c r="F81">
        <v>0.53920699999999999</v>
      </c>
      <c r="G81">
        <v>0.88507243941054003</v>
      </c>
      <c r="H81">
        <v>0.90694304038180196</v>
      </c>
      <c r="I81">
        <v>0.84470756019687498</v>
      </c>
      <c r="J81">
        <v>0.75228412767466901</v>
      </c>
      <c r="K81">
        <v>0.96106259097525404</v>
      </c>
      <c r="L81">
        <v>6.4741978106558101E-2</v>
      </c>
      <c r="M81">
        <v>0.86331456558508102</v>
      </c>
      <c r="N81">
        <v>0.85027514351749001</v>
      </c>
      <c r="O81">
        <v>0.90447598253275097</v>
      </c>
      <c r="P81">
        <v>0.81593148666639304</v>
      </c>
      <c r="Q81">
        <v>0.28387714168567502</v>
      </c>
      <c r="R81">
        <v>0.366602823885742</v>
      </c>
      <c r="S81" s="1">
        <v>0.97437000856993305</v>
      </c>
      <c r="T81" s="1">
        <v>93522545211164.797</v>
      </c>
      <c r="U81">
        <v>774039.06237721595</v>
      </c>
    </row>
    <row r="82" spans="2:21" x14ac:dyDescent="0.25">
      <c r="B82">
        <v>93</v>
      </c>
      <c r="C82">
        <v>295</v>
      </c>
      <c r="D82">
        <v>17</v>
      </c>
      <c r="E82">
        <v>17</v>
      </c>
      <c r="F82">
        <v>0.54194399999999998</v>
      </c>
      <c r="G82">
        <v>0.88496543259104798</v>
      </c>
      <c r="H82">
        <v>0.90688486228190401</v>
      </c>
      <c r="I82">
        <v>0.84457012670487497</v>
      </c>
      <c r="J82">
        <v>0.75209090885819596</v>
      </c>
      <c r="K82">
        <v>0.96097161572052403</v>
      </c>
      <c r="L82">
        <v>6.4860651598177194E-2</v>
      </c>
      <c r="M82">
        <v>0.86319243976967797</v>
      </c>
      <c r="N82">
        <v>0.850142019889922</v>
      </c>
      <c r="O82">
        <v>0.93950145560407505</v>
      </c>
      <c r="P82">
        <v>0.81670464796791897</v>
      </c>
      <c r="Q82">
        <v>0.28420741113590398</v>
      </c>
      <c r="R82">
        <v>0.36617680504051497</v>
      </c>
      <c r="S82" s="1">
        <v>0.97434832217493805</v>
      </c>
      <c r="T82" s="1">
        <v>93601677772014.906</v>
      </c>
      <c r="U82">
        <v>774694.00277758297</v>
      </c>
    </row>
    <row r="83" spans="2:21" x14ac:dyDescent="0.25">
      <c r="B83">
        <v>90</v>
      </c>
      <c r="C83">
        <v>203</v>
      </c>
      <c r="D83">
        <v>18</v>
      </c>
      <c r="E83">
        <v>17</v>
      </c>
      <c r="F83">
        <v>0.52577799999999997</v>
      </c>
      <c r="G83">
        <v>0.887090302333845</v>
      </c>
      <c r="H83">
        <v>0.906826621826058</v>
      </c>
      <c r="I83">
        <v>0.84587111960621797</v>
      </c>
      <c r="J83">
        <v>0.75386418191905202</v>
      </c>
      <c r="K83">
        <v>0.96906841339155703</v>
      </c>
      <c r="L83">
        <v>5.8231054731609798E-2</v>
      </c>
      <c r="M83">
        <v>0.86453269698675095</v>
      </c>
      <c r="N83">
        <v>0.85166333802278904</v>
      </c>
      <c r="O83">
        <v>0.91748544395924303</v>
      </c>
      <c r="P83">
        <v>0.80436402187876099</v>
      </c>
      <c r="Q83">
        <v>0.26944052233487198</v>
      </c>
      <c r="R83">
        <v>0.38624539797038598</v>
      </c>
      <c r="S83" s="1">
        <v>0.97460261584938401</v>
      </c>
      <c r="T83" s="1">
        <v>92673772987880</v>
      </c>
      <c r="U83">
        <v>767014.20164016297</v>
      </c>
    </row>
    <row r="84" spans="2:21" x14ac:dyDescent="0.25">
      <c r="B84">
        <v>91</v>
      </c>
      <c r="C84">
        <v>203</v>
      </c>
      <c r="D84">
        <v>18</v>
      </c>
      <c r="E84">
        <v>17</v>
      </c>
      <c r="F84">
        <v>0.51679200000000003</v>
      </c>
      <c r="G84">
        <v>0.887090302333845</v>
      </c>
      <c r="H84">
        <v>0.906826621826058</v>
      </c>
      <c r="I84">
        <v>0.84587111960621797</v>
      </c>
      <c r="J84">
        <v>0.75386418191905202</v>
      </c>
      <c r="K84">
        <v>0.96906841339155703</v>
      </c>
      <c r="L84">
        <v>5.8231054731609798E-2</v>
      </c>
      <c r="M84">
        <v>0.86453269698675095</v>
      </c>
      <c r="N84">
        <v>0.85166333802278904</v>
      </c>
      <c r="O84">
        <v>0.88073144104803402</v>
      </c>
      <c r="P84">
        <v>0.80436402187876099</v>
      </c>
      <c r="Q84">
        <v>0.26944052233487198</v>
      </c>
      <c r="R84">
        <v>0.38624539797038598</v>
      </c>
      <c r="S84" s="1">
        <v>0.97460261584938401</v>
      </c>
      <c r="T84" s="1">
        <v>92673772987880</v>
      </c>
      <c r="U84">
        <v>767014.20164016297</v>
      </c>
    </row>
    <row r="85" spans="2:21" x14ac:dyDescent="0.25">
      <c r="B85">
        <v>92</v>
      </c>
      <c r="C85">
        <v>203</v>
      </c>
      <c r="D85">
        <v>18</v>
      </c>
      <c r="E85">
        <v>17</v>
      </c>
      <c r="F85">
        <v>0.53243499999999999</v>
      </c>
      <c r="G85">
        <v>0.887090302333845</v>
      </c>
      <c r="H85">
        <v>0.906826621826058</v>
      </c>
      <c r="I85">
        <v>0.84587111960621797</v>
      </c>
      <c r="J85">
        <v>0.75386418191905202</v>
      </c>
      <c r="K85">
        <v>0.96906841339155703</v>
      </c>
      <c r="L85">
        <v>5.8231054731609798E-2</v>
      </c>
      <c r="M85">
        <v>0.86453269698675095</v>
      </c>
      <c r="N85">
        <v>0.85166333802278904</v>
      </c>
      <c r="O85">
        <v>0.80103711790392995</v>
      </c>
      <c r="P85">
        <v>0.80436402187876099</v>
      </c>
      <c r="Q85">
        <v>0.26944052233487198</v>
      </c>
      <c r="R85">
        <v>0.38624539797038598</v>
      </c>
      <c r="S85" s="1">
        <v>0.97460261584938401</v>
      </c>
      <c r="T85" s="1">
        <v>92673772987880</v>
      </c>
      <c r="U85">
        <v>767014.20164016297</v>
      </c>
    </row>
    <row r="86" spans="2:21" x14ac:dyDescent="0.25">
      <c r="B86">
        <v>87</v>
      </c>
      <c r="C86">
        <v>206</v>
      </c>
      <c r="D86">
        <v>18</v>
      </c>
      <c r="E86">
        <v>17</v>
      </c>
      <c r="F86">
        <v>0.47756399999999999</v>
      </c>
      <c r="G86">
        <v>0.88657170423551301</v>
      </c>
      <c r="H86">
        <v>0.90659303443386496</v>
      </c>
      <c r="I86">
        <v>0.84541290997571406</v>
      </c>
      <c r="J86">
        <v>0.75321705212474599</v>
      </c>
      <c r="K86">
        <v>0.96861353711790399</v>
      </c>
      <c r="L86">
        <v>5.8788675426087698E-2</v>
      </c>
      <c r="M86">
        <v>0.86413156254867496</v>
      </c>
      <c r="N86">
        <v>0.85122807549879298</v>
      </c>
      <c r="O86">
        <v>0.99981804949053799</v>
      </c>
      <c r="P86">
        <v>0.80813672742530396</v>
      </c>
      <c r="Q86">
        <v>0.27099923757939098</v>
      </c>
      <c r="R86">
        <v>0.38402381758765503</v>
      </c>
      <c r="S86" s="1">
        <v>0.97453194468889903</v>
      </c>
      <c r="T86" s="1">
        <v>92931648485794.906</v>
      </c>
      <c r="U86">
        <v>769148.50741814799</v>
      </c>
    </row>
    <row r="87" spans="2:21" x14ac:dyDescent="0.25">
      <c r="B87">
        <v>84</v>
      </c>
      <c r="C87">
        <v>210</v>
      </c>
      <c r="D87">
        <v>18</v>
      </c>
      <c r="E87">
        <v>17</v>
      </c>
      <c r="F87">
        <v>0.465084</v>
      </c>
      <c r="G87">
        <v>0.88658356701291796</v>
      </c>
      <c r="H87">
        <v>0.90653448068939602</v>
      </c>
      <c r="I87">
        <v>0.84530950837416996</v>
      </c>
      <c r="J87">
        <v>0.75307055113361099</v>
      </c>
      <c r="K87">
        <v>0.96843158660844197</v>
      </c>
      <c r="L87">
        <v>5.8730979557554297E-2</v>
      </c>
      <c r="M87">
        <v>0.86404275921815499</v>
      </c>
      <c r="N87">
        <v>0.851132284639327</v>
      </c>
      <c r="O87">
        <v>0.93941048034934405</v>
      </c>
      <c r="P87">
        <v>0.80808220416596399</v>
      </c>
      <c r="Q87">
        <v>0.27084784225070002</v>
      </c>
      <c r="R87">
        <v>0.384238474686658</v>
      </c>
      <c r="S87" s="1">
        <v>0.97451644967690199</v>
      </c>
      <c r="T87" s="1">
        <v>92988189002554.797</v>
      </c>
      <c r="U87">
        <v>769616.46483398206</v>
      </c>
    </row>
    <row r="88" spans="2:21" x14ac:dyDescent="0.25">
      <c r="B88">
        <v>85</v>
      </c>
      <c r="C88">
        <v>208</v>
      </c>
      <c r="D88">
        <v>18</v>
      </c>
      <c r="E88">
        <v>17</v>
      </c>
      <c r="F88">
        <v>0.45822200000000002</v>
      </c>
      <c r="G88">
        <v>0.88641149972326005</v>
      </c>
      <c r="H88">
        <v>0.90653448068939602</v>
      </c>
      <c r="I88">
        <v>0.84527439974288299</v>
      </c>
      <c r="J88">
        <v>0.75302167431361799</v>
      </c>
      <c r="K88">
        <v>0.96843158660844197</v>
      </c>
      <c r="L88">
        <v>5.89619096926381E-2</v>
      </c>
      <c r="M88">
        <v>0.86400980976197295</v>
      </c>
      <c r="N88">
        <v>0.85109580501584903</v>
      </c>
      <c r="O88">
        <v>0.93886462882096</v>
      </c>
      <c r="P88">
        <v>0.80930165813663602</v>
      </c>
      <c r="Q88">
        <v>0.271483875580115</v>
      </c>
      <c r="R88">
        <v>0.38333827950629201</v>
      </c>
      <c r="S88" s="1">
        <v>0.97451045694790295</v>
      </c>
      <c r="T88" s="1">
        <v>93010056168224.797</v>
      </c>
      <c r="U88">
        <v>769797.44836446503</v>
      </c>
    </row>
    <row r="89" spans="2:21" x14ac:dyDescent="0.25">
      <c r="B89">
        <v>86</v>
      </c>
      <c r="C89">
        <v>208</v>
      </c>
      <c r="D89">
        <v>18</v>
      </c>
      <c r="E89">
        <v>17</v>
      </c>
      <c r="F89">
        <v>0.48570799999999997</v>
      </c>
      <c r="G89">
        <v>0.88641149972326005</v>
      </c>
      <c r="H89">
        <v>0.90653448068939602</v>
      </c>
      <c r="I89">
        <v>0.84527439974288299</v>
      </c>
      <c r="J89">
        <v>0.75302167431361799</v>
      </c>
      <c r="K89">
        <v>0.96843158660844197</v>
      </c>
      <c r="L89">
        <v>5.89619096926381E-2</v>
      </c>
      <c r="M89">
        <v>0.86400980976197295</v>
      </c>
      <c r="N89">
        <v>0.85109580501584903</v>
      </c>
      <c r="O89">
        <v>0.92676491994177501</v>
      </c>
      <c r="P89">
        <v>0.80930165813663602</v>
      </c>
      <c r="Q89">
        <v>0.271483875580115</v>
      </c>
      <c r="R89">
        <v>0.38333827950629201</v>
      </c>
      <c r="S89" s="1">
        <v>0.97451045694790295</v>
      </c>
      <c r="T89" s="1">
        <v>93010056168224.797</v>
      </c>
      <c r="U89">
        <v>769797.44836446503</v>
      </c>
    </row>
    <row r="90" spans="2:21" x14ac:dyDescent="0.25">
      <c r="B90">
        <v>80</v>
      </c>
      <c r="C90">
        <v>213</v>
      </c>
      <c r="D90">
        <v>18</v>
      </c>
      <c r="E90">
        <v>17</v>
      </c>
      <c r="F90">
        <v>0.428371</v>
      </c>
      <c r="G90">
        <v>0.88636671691102198</v>
      </c>
      <c r="H90">
        <v>0.90641718421580497</v>
      </c>
      <c r="I90">
        <v>0.84507731161500599</v>
      </c>
      <c r="J90">
        <v>0.75274275193146201</v>
      </c>
      <c r="K90">
        <v>0.96815866084424995</v>
      </c>
      <c r="L90">
        <v>5.8950122743459399E-2</v>
      </c>
      <c r="M90">
        <v>0.86383977362262598</v>
      </c>
      <c r="N90">
        <v>0.850912134014427</v>
      </c>
      <c r="O90">
        <v>0.99945414847161496</v>
      </c>
      <c r="P90">
        <v>0.80966998910235999</v>
      </c>
      <c r="Q90">
        <v>0.27146354313183102</v>
      </c>
      <c r="R90">
        <v>0.38336699130181801</v>
      </c>
      <c r="S90" s="1">
        <v>0.97448072506590999</v>
      </c>
      <c r="T90" s="1">
        <v>93118546305084.906</v>
      </c>
      <c r="U90">
        <v>770695.36665382201</v>
      </c>
    </row>
    <row r="91" spans="2:21" x14ac:dyDescent="0.25">
      <c r="B91">
        <v>81</v>
      </c>
      <c r="C91">
        <v>212</v>
      </c>
      <c r="D91">
        <v>18</v>
      </c>
      <c r="E91">
        <v>17</v>
      </c>
      <c r="F91">
        <v>0.43894</v>
      </c>
      <c r="G91">
        <v>0.88646380035361905</v>
      </c>
      <c r="H91">
        <v>0.90641718421580497</v>
      </c>
      <c r="I91">
        <v>0.84512147607032995</v>
      </c>
      <c r="J91">
        <v>0.75280463267251896</v>
      </c>
      <c r="K91">
        <v>0.96824963609898096</v>
      </c>
      <c r="L91">
        <v>5.8828966175281203E-2</v>
      </c>
      <c r="M91">
        <v>0.86387987355441498</v>
      </c>
      <c r="N91">
        <v>0.85095611570461804</v>
      </c>
      <c r="O91">
        <v>0.99990902474526899</v>
      </c>
      <c r="P91">
        <v>0.80897543722851095</v>
      </c>
      <c r="Q91">
        <v>0.27112760537757202</v>
      </c>
      <c r="R91">
        <v>0.38384199806454</v>
      </c>
      <c r="S91" s="1">
        <v>0.97448790971890797</v>
      </c>
      <c r="T91" s="1">
        <v>93092329868895.094</v>
      </c>
      <c r="U91">
        <v>770478.38639904605</v>
      </c>
    </row>
    <row r="92" spans="2:21" x14ac:dyDescent="0.25">
      <c r="B92">
        <v>78</v>
      </c>
      <c r="C92">
        <v>221</v>
      </c>
      <c r="D92">
        <v>18</v>
      </c>
      <c r="E92">
        <v>17</v>
      </c>
      <c r="F92">
        <v>0.43733899999999998</v>
      </c>
      <c r="G92">
        <v>0.88691985772644799</v>
      </c>
      <c r="H92">
        <v>0.90635844128325704</v>
      </c>
      <c r="I92">
        <v>0.84505123609092803</v>
      </c>
      <c r="J92">
        <v>0.75270420922111503</v>
      </c>
      <c r="K92">
        <v>0.96797671033478905</v>
      </c>
      <c r="L92">
        <v>5.8185372492794402E-2</v>
      </c>
      <c r="M92">
        <v>0.863822631371438</v>
      </c>
      <c r="N92">
        <v>0.85089540375443296</v>
      </c>
      <c r="O92">
        <v>0.985080058224163</v>
      </c>
      <c r="P92">
        <v>0.80576527683650601</v>
      </c>
      <c r="Q92">
        <v>0.26935989378101299</v>
      </c>
      <c r="R92">
        <v>0.38636101432082298</v>
      </c>
      <c r="S92" s="1">
        <v>0.97447819222740995</v>
      </c>
      <c r="T92" s="1">
        <v>93127788504940</v>
      </c>
      <c r="U92">
        <v>770771.85969295003</v>
      </c>
    </row>
    <row r="93" spans="2:21" x14ac:dyDescent="0.25">
      <c r="B93">
        <v>71</v>
      </c>
      <c r="C93">
        <v>223</v>
      </c>
      <c r="D93">
        <v>18</v>
      </c>
      <c r="E93">
        <v>17</v>
      </c>
      <c r="F93">
        <v>0.39021600000000001</v>
      </c>
      <c r="G93">
        <v>0.88676930564804002</v>
      </c>
      <c r="H93">
        <v>0.90629963508422096</v>
      </c>
      <c r="I93">
        <v>0.84491384019324101</v>
      </c>
      <c r="J93">
        <v>0.75251058262968196</v>
      </c>
      <c r="K93">
        <v>0.96779475982532703</v>
      </c>
      <c r="L93">
        <v>5.8349477909513899E-2</v>
      </c>
      <c r="M93">
        <v>0.86370161561925596</v>
      </c>
      <c r="N93">
        <v>0.85076385970731505</v>
      </c>
      <c r="O93">
        <v>0.79958151382823806</v>
      </c>
      <c r="P93">
        <v>0.80685918093496301</v>
      </c>
      <c r="Q93">
        <v>0.26981841539724499</v>
      </c>
      <c r="R93">
        <v>0.385704443580554</v>
      </c>
      <c r="S93" s="1">
        <v>0.97445682036791503</v>
      </c>
      <c r="T93" s="1">
        <v>93205773341625</v>
      </c>
      <c r="U93">
        <v>771417.30095773796</v>
      </c>
    </row>
    <row r="94" spans="2:21" x14ac:dyDescent="0.25">
      <c r="B94">
        <v>72</v>
      </c>
      <c r="C94">
        <v>223</v>
      </c>
      <c r="D94">
        <v>18</v>
      </c>
      <c r="E94">
        <v>17</v>
      </c>
      <c r="F94">
        <v>0.40388000000000002</v>
      </c>
      <c r="G94">
        <v>0.88676930564804002</v>
      </c>
      <c r="H94">
        <v>0.90629963508422096</v>
      </c>
      <c r="I94">
        <v>0.84491384019324101</v>
      </c>
      <c r="J94">
        <v>0.75251058262968196</v>
      </c>
      <c r="K94">
        <v>0.96779475982532703</v>
      </c>
      <c r="L94">
        <v>5.8349477909513899E-2</v>
      </c>
      <c r="M94">
        <v>0.86370161561925596</v>
      </c>
      <c r="N94">
        <v>0.85076385970731505</v>
      </c>
      <c r="O94">
        <v>0.95260189228529801</v>
      </c>
      <c r="P94">
        <v>0.80685918093496301</v>
      </c>
      <c r="Q94">
        <v>0.26981841539724499</v>
      </c>
      <c r="R94">
        <v>0.385704443580554</v>
      </c>
      <c r="S94" s="1">
        <v>0.97445682036791503</v>
      </c>
      <c r="T94" s="1">
        <v>93205773341625</v>
      </c>
      <c r="U94">
        <v>771417.30095773796</v>
      </c>
    </row>
    <row r="95" spans="2:21" x14ac:dyDescent="0.25">
      <c r="B95">
        <v>73</v>
      </c>
      <c r="C95">
        <v>223</v>
      </c>
      <c r="D95">
        <v>18</v>
      </c>
      <c r="E95">
        <v>17</v>
      </c>
      <c r="F95">
        <v>0.41636099999999998</v>
      </c>
      <c r="G95">
        <v>0.88676930564804002</v>
      </c>
      <c r="H95">
        <v>0.90629963508422096</v>
      </c>
      <c r="I95">
        <v>0.84491384019324101</v>
      </c>
      <c r="J95">
        <v>0.75251058262968196</v>
      </c>
      <c r="K95">
        <v>0.96779475982532703</v>
      </c>
      <c r="L95">
        <v>5.8349477909513899E-2</v>
      </c>
      <c r="M95">
        <v>0.86370161561925596</v>
      </c>
      <c r="N95">
        <v>0.85076385970731505</v>
      </c>
      <c r="O95">
        <v>0.99936317321688495</v>
      </c>
      <c r="P95">
        <v>0.80685918093496301</v>
      </c>
      <c r="Q95">
        <v>0.26981841539724599</v>
      </c>
      <c r="R95">
        <v>0.385704443580554</v>
      </c>
      <c r="S95" s="1">
        <v>0.97445682036791503</v>
      </c>
      <c r="T95" s="1">
        <v>93205773341625</v>
      </c>
      <c r="U95">
        <v>771417.30095773796</v>
      </c>
    </row>
    <row r="96" spans="2:21" x14ac:dyDescent="0.25">
      <c r="B96">
        <v>74</v>
      </c>
      <c r="C96">
        <v>223</v>
      </c>
      <c r="D96">
        <v>18</v>
      </c>
      <c r="E96">
        <v>17</v>
      </c>
      <c r="F96">
        <v>0.40849000000000002</v>
      </c>
      <c r="G96">
        <v>0.88676930564804002</v>
      </c>
      <c r="H96">
        <v>0.90629963508422096</v>
      </c>
      <c r="I96">
        <v>0.84491384019324101</v>
      </c>
      <c r="J96">
        <v>0.75251058262968196</v>
      </c>
      <c r="K96">
        <v>0.96779475982532703</v>
      </c>
      <c r="L96">
        <v>5.8349477909513899E-2</v>
      </c>
      <c r="M96">
        <v>0.86370161561925596</v>
      </c>
      <c r="N96">
        <v>0.85076385970731505</v>
      </c>
      <c r="O96">
        <v>0.89601528384279405</v>
      </c>
      <c r="P96">
        <v>0.80685918093496301</v>
      </c>
      <c r="Q96">
        <v>0.26981841539724599</v>
      </c>
      <c r="R96">
        <v>0.385704443580554</v>
      </c>
      <c r="S96" s="1">
        <v>0.97445682036791503</v>
      </c>
      <c r="T96" s="1">
        <v>93205773341625</v>
      </c>
      <c r="U96">
        <v>771417.30095773796</v>
      </c>
    </row>
    <row r="97" spans="2:21" x14ac:dyDescent="0.25">
      <c r="B97">
        <v>75</v>
      </c>
      <c r="C97">
        <v>223</v>
      </c>
      <c r="D97">
        <v>18</v>
      </c>
      <c r="E97">
        <v>17</v>
      </c>
      <c r="F97">
        <v>0.42307800000000001</v>
      </c>
      <c r="G97">
        <v>0.88676930564804002</v>
      </c>
      <c r="H97">
        <v>0.90629963508422096</v>
      </c>
      <c r="I97">
        <v>0.84491384019324101</v>
      </c>
      <c r="J97">
        <v>0.75251058262968196</v>
      </c>
      <c r="K97">
        <v>0.96779475982532703</v>
      </c>
      <c r="L97">
        <v>5.8349477909513899E-2</v>
      </c>
      <c r="M97">
        <v>0.86370161561925596</v>
      </c>
      <c r="N97">
        <v>0.85076385970731505</v>
      </c>
      <c r="O97">
        <v>0.96497452692867502</v>
      </c>
      <c r="P97">
        <v>0.80685918093496301</v>
      </c>
      <c r="Q97">
        <v>0.26981841539724599</v>
      </c>
      <c r="R97">
        <v>0.385704443580554</v>
      </c>
      <c r="S97" s="1">
        <v>0.97445682036791503</v>
      </c>
      <c r="T97" s="1">
        <v>93205773341625</v>
      </c>
      <c r="U97">
        <v>771417.30095773796</v>
      </c>
    </row>
    <row r="98" spans="2:21" x14ac:dyDescent="0.25">
      <c r="B98">
        <v>76</v>
      </c>
      <c r="C98">
        <v>222</v>
      </c>
      <c r="D98">
        <v>18</v>
      </c>
      <c r="E98">
        <v>17</v>
      </c>
      <c r="F98">
        <v>0.41492099999999998</v>
      </c>
      <c r="G98">
        <v>0.88686298156388899</v>
      </c>
      <c r="H98">
        <v>0.90629963508422096</v>
      </c>
      <c r="I98">
        <v>0.84495826292526699</v>
      </c>
      <c r="J98">
        <v>0.75257278035438102</v>
      </c>
      <c r="K98">
        <v>0.96788573508005804</v>
      </c>
      <c r="L98">
        <v>5.8231573002365797E-2</v>
      </c>
      <c r="M98">
        <v>0.86374204707166202</v>
      </c>
      <c r="N98">
        <v>0.850808234795151</v>
      </c>
      <c r="O98">
        <v>0.97716521106259102</v>
      </c>
      <c r="P98">
        <v>0.80618966983419604</v>
      </c>
      <c r="Q98">
        <v>0.26949176930565399</v>
      </c>
      <c r="R98">
        <v>0.38617194894938101</v>
      </c>
      <c r="S98" s="1">
        <v>0.97446407123891299</v>
      </c>
      <c r="T98" s="1">
        <v>93179315279294.797</v>
      </c>
      <c r="U98">
        <v>771198.32088494196</v>
      </c>
    </row>
    <row r="99" spans="2:21" x14ac:dyDescent="0.25">
      <c r="B99">
        <v>77</v>
      </c>
      <c r="C99">
        <v>222</v>
      </c>
      <c r="D99">
        <v>18</v>
      </c>
      <c r="E99">
        <v>17</v>
      </c>
      <c r="F99">
        <v>0.424618</v>
      </c>
      <c r="G99">
        <v>0.88686298156388899</v>
      </c>
      <c r="H99">
        <v>0.90629963508422096</v>
      </c>
      <c r="I99">
        <v>0.84495826292526699</v>
      </c>
      <c r="J99">
        <v>0.75257278035438102</v>
      </c>
      <c r="K99">
        <v>0.96788573508005804</v>
      </c>
      <c r="L99">
        <v>5.8231573002365797E-2</v>
      </c>
      <c r="M99">
        <v>0.86374204707166202</v>
      </c>
      <c r="N99">
        <v>0.850808234795151</v>
      </c>
      <c r="O99">
        <v>0.90411208151382805</v>
      </c>
      <c r="P99">
        <v>0.80618966983419604</v>
      </c>
      <c r="Q99">
        <v>0.26949176930565399</v>
      </c>
      <c r="R99">
        <v>0.38617194894938101</v>
      </c>
      <c r="S99" s="1">
        <v>0.97446407123891299</v>
      </c>
      <c r="T99" s="1">
        <v>93179315279294.797</v>
      </c>
      <c r="U99">
        <v>771198.32088494196</v>
      </c>
    </row>
    <row r="100" spans="2:21" x14ac:dyDescent="0.25">
      <c r="B100">
        <v>65</v>
      </c>
      <c r="C100">
        <v>226</v>
      </c>
      <c r="D100">
        <v>18</v>
      </c>
      <c r="E100">
        <v>17</v>
      </c>
      <c r="F100">
        <v>0.33616499999999999</v>
      </c>
      <c r="G100">
        <v>0.88653082210073098</v>
      </c>
      <c r="H100">
        <v>0.90624076551643695</v>
      </c>
      <c r="I100">
        <v>0.844732645145017</v>
      </c>
      <c r="J100">
        <v>0.752255714224768</v>
      </c>
      <c r="K100">
        <v>0.96752183406113501</v>
      </c>
      <c r="L100">
        <v>5.8625033214522802E-2</v>
      </c>
      <c r="M100">
        <v>0.86354065323687101</v>
      </c>
      <c r="N100">
        <v>0.85058844865710304</v>
      </c>
      <c r="O100">
        <v>0.77729257641921401</v>
      </c>
      <c r="P100">
        <v>0.80858107951013003</v>
      </c>
      <c r="Q100">
        <v>0.270585502742134</v>
      </c>
      <c r="R100">
        <v>0.38461100363443901</v>
      </c>
      <c r="S100" s="1">
        <v>0.97442828040992102</v>
      </c>
      <c r="T100" s="1">
        <v>93309914207964.797</v>
      </c>
      <c r="U100">
        <v>772279.22252279799</v>
      </c>
    </row>
    <row r="101" spans="2:21" x14ac:dyDescent="0.25">
      <c r="B101">
        <v>66</v>
      </c>
      <c r="C101">
        <v>226</v>
      </c>
      <c r="D101">
        <v>18</v>
      </c>
      <c r="E101">
        <v>17</v>
      </c>
      <c r="F101">
        <v>0.34817700000000001</v>
      </c>
      <c r="G101">
        <v>0.88653082210073098</v>
      </c>
      <c r="H101">
        <v>0.90624076551643695</v>
      </c>
      <c r="I101">
        <v>0.844732645145017</v>
      </c>
      <c r="J101">
        <v>0.752255714224768</v>
      </c>
      <c r="K101">
        <v>0.96752183406113501</v>
      </c>
      <c r="L101">
        <v>5.8625033214522802E-2</v>
      </c>
      <c r="M101">
        <v>0.86354065323687101</v>
      </c>
      <c r="N101">
        <v>0.85058844865710304</v>
      </c>
      <c r="O101">
        <v>0.98744541484716097</v>
      </c>
      <c r="P101">
        <v>0.80858107951013003</v>
      </c>
      <c r="Q101">
        <v>0.270585502742134</v>
      </c>
      <c r="R101">
        <v>0.38461100363443901</v>
      </c>
      <c r="S101" s="1">
        <v>0.97442828040992102</v>
      </c>
      <c r="T101" s="1">
        <v>93309914207964.797</v>
      </c>
      <c r="U101">
        <v>772279.22252279799</v>
      </c>
    </row>
    <row r="102" spans="2:21" x14ac:dyDescent="0.25">
      <c r="B102">
        <v>67</v>
      </c>
      <c r="C102">
        <v>226</v>
      </c>
      <c r="D102">
        <v>18</v>
      </c>
      <c r="E102">
        <v>17</v>
      </c>
      <c r="F102">
        <v>0.36564600000000003</v>
      </c>
      <c r="G102">
        <v>0.88653082210073098</v>
      </c>
      <c r="H102">
        <v>0.90624076551643695</v>
      </c>
      <c r="I102">
        <v>0.844732645145017</v>
      </c>
      <c r="J102">
        <v>0.752255714224768</v>
      </c>
      <c r="K102">
        <v>0.96752183406113501</v>
      </c>
      <c r="L102">
        <v>5.8625033214522802E-2</v>
      </c>
      <c r="M102">
        <v>0.86354065323687101</v>
      </c>
      <c r="N102">
        <v>0.85058844865710304</v>
      </c>
      <c r="O102">
        <v>0.99963609898107697</v>
      </c>
      <c r="P102">
        <v>0.80858107951013003</v>
      </c>
      <c r="Q102">
        <v>0.270585502742134</v>
      </c>
      <c r="R102">
        <v>0.38461100363443901</v>
      </c>
      <c r="S102" s="1">
        <v>0.97442828040992102</v>
      </c>
      <c r="T102" s="1">
        <v>93309914207964.797</v>
      </c>
      <c r="U102">
        <v>772279.22252279799</v>
      </c>
    </row>
    <row r="103" spans="2:21" x14ac:dyDescent="0.25">
      <c r="B103">
        <v>68</v>
      </c>
      <c r="C103">
        <v>225</v>
      </c>
      <c r="D103">
        <v>18</v>
      </c>
      <c r="E103">
        <v>17</v>
      </c>
      <c r="F103">
        <v>0.37077500000000002</v>
      </c>
      <c r="G103">
        <v>0.88662085718196504</v>
      </c>
      <c r="H103">
        <v>0.90624076551643695</v>
      </c>
      <c r="I103">
        <v>0.84477670666206095</v>
      </c>
      <c r="J103">
        <v>0.75231737732263004</v>
      </c>
      <c r="K103">
        <v>0.96761280931586602</v>
      </c>
      <c r="L103">
        <v>5.8511368832977702E-2</v>
      </c>
      <c r="M103">
        <v>0.86358079362588502</v>
      </c>
      <c r="N103">
        <v>0.85063251574615295</v>
      </c>
      <c r="O103">
        <v>0.987718340611353</v>
      </c>
      <c r="P103">
        <v>0.80793780683857197</v>
      </c>
      <c r="Q103">
        <v>0.27027069313711299</v>
      </c>
      <c r="R103">
        <v>0.38505899611462802</v>
      </c>
      <c r="S103" s="1">
        <v>0.974435481617419</v>
      </c>
      <c r="T103" s="1">
        <v>93283637365240</v>
      </c>
      <c r="U103">
        <v>772061.74231351796</v>
      </c>
    </row>
    <row r="104" spans="2:21" x14ac:dyDescent="0.25">
      <c r="B104">
        <v>69</v>
      </c>
      <c r="C104">
        <v>224</v>
      </c>
      <c r="D104">
        <v>18</v>
      </c>
      <c r="E104">
        <v>17</v>
      </c>
      <c r="F104">
        <v>0.41622399999999998</v>
      </c>
      <c r="G104">
        <v>0.886712709252238</v>
      </c>
      <c r="H104">
        <v>0.90624076551643695</v>
      </c>
      <c r="I104">
        <v>0.84482099397126798</v>
      </c>
      <c r="J104">
        <v>0.75237936524383198</v>
      </c>
      <c r="K104">
        <v>0.96770378457059603</v>
      </c>
      <c r="L104">
        <v>5.8395539814549202E-2</v>
      </c>
      <c r="M104">
        <v>0.86362112504828703</v>
      </c>
      <c r="N104">
        <v>0.85067678795776602</v>
      </c>
      <c r="O104">
        <v>0.827419941775837</v>
      </c>
      <c r="P104">
        <v>0.80728146417962099</v>
      </c>
      <c r="Q104">
        <v>0.269949855228035</v>
      </c>
      <c r="R104">
        <v>0.38551664230629101</v>
      </c>
      <c r="S104" s="1">
        <v>0.97444271593391796</v>
      </c>
      <c r="T104" s="1">
        <v>93257239709444.797</v>
      </c>
      <c r="U104">
        <v>771843.26219522604</v>
      </c>
    </row>
    <row r="105" spans="2:21" x14ac:dyDescent="0.25">
      <c r="B105">
        <v>70</v>
      </c>
      <c r="C105">
        <v>224</v>
      </c>
      <c r="D105">
        <v>18</v>
      </c>
      <c r="E105">
        <v>17</v>
      </c>
      <c r="F105">
        <v>0.38814199999999999</v>
      </c>
      <c r="G105">
        <v>0.886712709252238</v>
      </c>
      <c r="H105">
        <v>0.90624076551643695</v>
      </c>
      <c r="I105">
        <v>0.84482099397126798</v>
      </c>
      <c r="J105">
        <v>0.75237936524383198</v>
      </c>
      <c r="K105">
        <v>0.96770378457059603</v>
      </c>
      <c r="L105">
        <v>5.8395539814549202E-2</v>
      </c>
      <c r="M105">
        <v>0.86362112504828703</v>
      </c>
      <c r="N105">
        <v>0.85067678795776602</v>
      </c>
      <c r="O105">
        <v>0.79967248908296895</v>
      </c>
      <c r="P105">
        <v>0.80728146417962099</v>
      </c>
      <c r="Q105">
        <v>0.269949855228035</v>
      </c>
      <c r="R105">
        <v>0.38551664230629101</v>
      </c>
      <c r="S105" s="1">
        <v>0.97444271593391796</v>
      </c>
      <c r="T105" s="1">
        <v>93257239709444.797</v>
      </c>
      <c r="U105">
        <v>771843.26219522604</v>
      </c>
    </row>
    <row r="106" spans="2:21" x14ac:dyDescent="0.25">
      <c r="B106">
        <v>129</v>
      </c>
      <c r="C106">
        <v>221</v>
      </c>
      <c r="D106">
        <v>16</v>
      </c>
      <c r="E106">
        <v>16</v>
      </c>
      <c r="F106">
        <v>0.78671999999999997</v>
      </c>
      <c r="G106">
        <v>0.88351057472516903</v>
      </c>
      <c r="H106">
        <v>0.90343632690918696</v>
      </c>
      <c r="I106">
        <v>0.84086024521019198</v>
      </c>
      <c r="J106">
        <v>0.74724876029710297</v>
      </c>
      <c r="K106">
        <v>0.95442139737991205</v>
      </c>
      <c r="L106">
        <v>7.6204165024689102E-2</v>
      </c>
      <c r="M106">
        <v>0.85887780744103104</v>
      </c>
      <c r="N106">
        <v>0.84507099825933096</v>
      </c>
      <c r="O106">
        <v>0.87963973799126605</v>
      </c>
      <c r="P106">
        <v>0.82012645268974804</v>
      </c>
      <c r="Q106">
        <v>0.31103427780455201</v>
      </c>
      <c r="R106">
        <v>0.33459386699486898</v>
      </c>
      <c r="S106" s="1">
        <v>0.97345199532712801</v>
      </c>
      <c r="T106" s="1">
        <v>96872329203054.797</v>
      </c>
      <c r="U106">
        <v>801763.539447363</v>
      </c>
    </row>
    <row r="107" spans="2:21" x14ac:dyDescent="0.25">
      <c r="B107">
        <v>130</v>
      </c>
      <c r="C107">
        <v>221</v>
      </c>
      <c r="D107">
        <v>16</v>
      </c>
      <c r="E107">
        <v>16</v>
      </c>
      <c r="F107">
        <v>0.77857299999999996</v>
      </c>
      <c r="G107">
        <v>0.88322806214346405</v>
      </c>
      <c r="H107">
        <v>0.90315809166191396</v>
      </c>
      <c r="I107">
        <v>0.840432955843885</v>
      </c>
      <c r="J107">
        <v>0.74664801506543299</v>
      </c>
      <c r="K107">
        <v>0.95433042212518104</v>
      </c>
      <c r="L107">
        <v>7.6399214257548698E-2</v>
      </c>
      <c r="M107">
        <v>0.85850853466007204</v>
      </c>
      <c r="N107">
        <v>0.844672330126781</v>
      </c>
      <c r="O107">
        <v>0.942958515283842</v>
      </c>
      <c r="P107">
        <v>0.82223583076617301</v>
      </c>
      <c r="Q107">
        <v>0.31160220663017801</v>
      </c>
      <c r="R107">
        <v>0.33398403337398802</v>
      </c>
      <c r="S107" s="1">
        <v>0.97338783008514096</v>
      </c>
      <c r="T107" s="1">
        <v>97106464932715.094</v>
      </c>
      <c r="U107">
        <v>803701.36310524296</v>
      </c>
    </row>
    <row r="108" spans="2:21" x14ac:dyDescent="0.25">
      <c r="B108">
        <v>131</v>
      </c>
      <c r="C108">
        <v>221</v>
      </c>
      <c r="D108">
        <v>16</v>
      </c>
      <c r="E108">
        <v>16</v>
      </c>
      <c r="F108">
        <v>0.80550100000000002</v>
      </c>
      <c r="G108">
        <v>0.88301194912067005</v>
      </c>
      <c r="H108">
        <v>0.90311546991137803</v>
      </c>
      <c r="I108">
        <v>0.84027275844028104</v>
      </c>
      <c r="J108">
        <v>0.74642839191486399</v>
      </c>
      <c r="K108">
        <v>0.95414847161572003</v>
      </c>
      <c r="L108">
        <v>7.6715145594262402E-2</v>
      </c>
      <c r="M108">
        <v>0.85835593070400795</v>
      </c>
      <c r="N108">
        <v>0.84450186867808297</v>
      </c>
      <c r="O108">
        <v>0.76209970887918399</v>
      </c>
      <c r="P108">
        <v>0.82372775650530405</v>
      </c>
      <c r="Q108">
        <v>0.31246918021155301</v>
      </c>
      <c r="R108">
        <v>0.33305736491554799</v>
      </c>
      <c r="S108" s="1">
        <v>0.97335892592814699</v>
      </c>
      <c r="T108" s="1">
        <v>97211934742825.094</v>
      </c>
      <c r="U108">
        <v>804574.28366939398</v>
      </c>
    </row>
    <row r="109" spans="2:21" x14ac:dyDescent="0.25">
      <c r="B109">
        <v>132</v>
      </c>
      <c r="C109">
        <v>353</v>
      </c>
      <c r="D109">
        <v>15</v>
      </c>
      <c r="E109">
        <v>15</v>
      </c>
      <c r="F109">
        <v>0.81367</v>
      </c>
      <c r="G109">
        <v>0.881707498674005</v>
      </c>
      <c r="H109">
        <v>0.90304638860831099</v>
      </c>
      <c r="I109">
        <v>0.83870862081147102</v>
      </c>
      <c r="J109">
        <v>0.74432754454316397</v>
      </c>
      <c r="K109">
        <v>0.95096433770014499</v>
      </c>
      <c r="L109">
        <v>8.3160379963122602E-2</v>
      </c>
      <c r="M109">
        <v>0.85676698899357495</v>
      </c>
      <c r="N109">
        <v>0.84268899648476203</v>
      </c>
      <c r="O109">
        <v>0.85716885007277999</v>
      </c>
      <c r="P109">
        <v>0.82936398556875901</v>
      </c>
      <c r="Q109">
        <v>0.32642571715268198</v>
      </c>
      <c r="R109">
        <v>0.31881728770133599</v>
      </c>
      <c r="S109" s="1">
        <v>0.973040682220215</v>
      </c>
      <c r="T109" s="1">
        <v>98373189971665.094</v>
      </c>
      <c r="U109">
        <v>814185.40905613895</v>
      </c>
    </row>
    <row r="110" spans="2:21" x14ac:dyDescent="0.25">
      <c r="B110">
        <v>147</v>
      </c>
      <c r="C110">
        <v>353</v>
      </c>
      <c r="D110">
        <v>15</v>
      </c>
      <c r="E110">
        <v>15</v>
      </c>
      <c r="F110">
        <v>0.90738700000000005</v>
      </c>
      <c r="G110">
        <v>0.88194935994769197</v>
      </c>
      <c r="H110">
        <v>0.90301092251680204</v>
      </c>
      <c r="I110">
        <v>0.83865456669146399</v>
      </c>
      <c r="J110">
        <v>0.74424909219744295</v>
      </c>
      <c r="K110">
        <v>0.95114628820960601</v>
      </c>
      <c r="L110">
        <v>8.2789800106713607E-2</v>
      </c>
      <c r="M110">
        <v>0.85672677793577601</v>
      </c>
      <c r="N110">
        <v>0.84264834365606101</v>
      </c>
      <c r="O110">
        <v>0.61799490538573498</v>
      </c>
      <c r="P110">
        <v>0.82771553444759605</v>
      </c>
      <c r="Q110">
        <v>0.32541280830178498</v>
      </c>
      <c r="R110">
        <v>0.31980966674817501</v>
      </c>
      <c r="S110" s="1">
        <v>0.97303495436321596</v>
      </c>
      <c r="T110" s="1">
        <v>98394090632774.797</v>
      </c>
      <c r="U110">
        <v>814358.39331455401</v>
      </c>
    </row>
    <row r="111" spans="2:21" x14ac:dyDescent="0.25">
      <c r="B111">
        <v>133</v>
      </c>
      <c r="C111">
        <v>353</v>
      </c>
      <c r="D111">
        <v>15</v>
      </c>
      <c r="E111">
        <v>15</v>
      </c>
      <c r="F111">
        <v>0.80974199999999996</v>
      </c>
      <c r="G111">
        <v>0.88162627048589204</v>
      </c>
      <c r="H111">
        <v>0.90300376685777495</v>
      </c>
      <c r="I111">
        <v>0.83858772630992995</v>
      </c>
      <c r="J111">
        <v>0.74416268371431404</v>
      </c>
      <c r="K111">
        <v>0.95087336244541398</v>
      </c>
      <c r="L111">
        <v>8.3294510383194797E-2</v>
      </c>
      <c r="M111">
        <v>0.85665118059737999</v>
      </c>
      <c r="N111">
        <v>0.84255924867644305</v>
      </c>
      <c r="O111">
        <v>0.97716521106259102</v>
      </c>
      <c r="P111">
        <v>0.82991038197129496</v>
      </c>
      <c r="Q111">
        <v>0.326792896224681</v>
      </c>
      <c r="R111">
        <v>0.31845906989064299</v>
      </c>
      <c r="S111" s="1">
        <v>0.97301846608122</v>
      </c>
      <c r="T111" s="1">
        <v>98454255541634.906</v>
      </c>
      <c r="U111">
        <v>814856.348000634</v>
      </c>
    </row>
    <row r="112" spans="2:21" x14ac:dyDescent="0.25">
      <c r="B112">
        <v>136</v>
      </c>
      <c r="C112">
        <v>353</v>
      </c>
      <c r="D112">
        <v>15</v>
      </c>
      <c r="E112">
        <v>15</v>
      </c>
      <c r="F112">
        <v>0.83438000000000001</v>
      </c>
      <c r="G112">
        <v>0.88195981197173401</v>
      </c>
      <c r="H112">
        <v>0.90299044908015402</v>
      </c>
      <c r="I112">
        <v>0.83871045689865897</v>
      </c>
      <c r="J112">
        <v>0.74432800470399396</v>
      </c>
      <c r="K112">
        <v>0.951146288209607</v>
      </c>
      <c r="L112">
        <v>8.2788122307087195E-2</v>
      </c>
      <c r="M112">
        <v>0.85677374283049001</v>
      </c>
      <c r="N112">
        <v>0.84269846140553395</v>
      </c>
      <c r="O112">
        <v>0.80258369723435197</v>
      </c>
      <c r="P112">
        <v>0.82763368298095796</v>
      </c>
      <c r="Q112">
        <v>0.32540800805839398</v>
      </c>
      <c r="R112">
        <v>0.31981438440785498</v>
      </c>
      <c r="S112" s="1">
        <v>0.97304283430521399</v>
      </c>
      <c r="T112" s="1">
        <v>98365337122115.094</v>
      </c>
      <c r="U112">
        <v>814120.41497060598</v>
      </c>
    </row>
    <row r="113" spans="2:21" x14ac:dyDescent="0.25">
      <c r="B113">
        <v>138</v>
      </c>
      <c r="C113">
        <v>353</v>
      </c>
      <c r="D113">
        <v>15</v>
      </c>
      <c r="E113">
        <v>15</v>
      </c>
      <c r="F113">
        <v>0.84377500000000005</v>
      </c>
      <c r="G113">
        <v>0.88145406261246095</v>
      </c>
      <c r="H113">
        <v>0.90288879667824795</v>
      </c>
      <c r="I113">
        <v>0.838411319066518</v>
      </c>
      <c r="J113">
        <v>0.74391106592532896</v>
      </c>
      <c r="K113">
        <v>0.95087336244541498</v>
      </c>
      <c r="L113">
        <v>8.3382436509664107E-2</v>
      </c>
      <c r="M113">
        <v>0.85650930514447499</v>
      </c>
      <c r="N113">
        <v>0.84241061572139897</v>
      </c>
      <c r="O113">
        <v>0.98662663755458502</v>
      </c>
      <c r="P113">
        <v>0.83121471491484999</v>
      </c>
      <c r="Q113">
        <v>0.32705540522182303</v>
      </c>
      <c r="R113">
        <v>0.31820346068886002</v>
      </c>
      <c r="S113" s="1">
        <v>0.97299591885222403</v>
      </c>
      <c r="T113" s="1">
        <v>98536529242304.797</v>
      </c>
      <c r="U113">
        <v>815537.28603521199</v>
      </c>
    </row>
    <row r="114" spans="2:21" x14ac:dyDescent="0.25">
      <c r="B114">
        <v>141</v>
      </c>
      <c r="C114">
        <v>353</v>
      </c>
      <c r="D114">
        <v>15</v>
      </c>
      <c r="E114">
        <v>15</v>
      </c>
      <c r="F114">
        <v>0.88767300000000005</v>
      </c>
      <c r="G114">
        <v>0.88159033413781496</v>
      </c>
      <c r="H114">
        <v>0.90288879667824795</v>
      </c>
      <c r="I114">
        <v>0.83845058348472401</v>
      </c>
      <c r="J114">
        <v>0.74396510999366805</v>
      </c>
      <c r="K114">
        <v>0.95096433770014499</v>
      </c>
      <c r="L114">
        <v>8.32006144048172E-2</v>
      </c>
      <c r="M114">
        <v>0.85654565825540696</v>
      </c>
      <c r="N114">
        <v>0.84245086291239801</v>
      </c>
      <c r="O114">
        <v>0.87963973799126605</v>
      </c>
      <c r="P114">
        <v>0.83026589607393697</v>
      </c>
      <c r="Q114">
        <v>0.32655537241952498</v>
      </c>
      <c r="R114">
        <v>0.31869070475705602</v>
      </c>
      <c r="S114" s="1">
        <v>0.97300267308822297</v>
      </c>
      <c r="T114" s="1">
        <v>98511883376025</v>
      </c>
      <c r="U114">
        <v>815333.30459754297</v>
      </c>
    </row>
    <row r="115" spans="2:21" x14ac:dyDescent="0.25">
      <c r="B115">
        <v>142</v>
      </c>
      <c r="C115">
        <v>353</v>
      </c>
      <c r="D115">
        <v>15</v>
      </c>
      <c r="E115">
        <v>15</v>
      </c>
      <c r="F115">
        <v>0.90068700000000002</v>
      </c>
      <c r="G115">
        <v>0.88159033413781496</v>
      </c>
      <c r="H115">
        <v>0.90288879667824795</v>
      </c>
      <c r="I115">
        <v>0.83845058348472401</v>
      </c>
      <c r="J115">
        <v>0.74396510999366805</v>
      </c>
      <c r="K115">
        <v>0.95096433770014499</v>
      </c>
      <c r="L115">
        <v>8.32006144048172E-2</v>
      </c>
      <c r="M115">
        <v>0.85654565825540696</v>
      </c>
      <c r="N115">
        <v>0.84245086291239801</v>
      </c>
      <c r="O115">
        <v>0.90447598253275097</v>
      </c>
      <c r="P115">
        <v>0.83026589607393697</v>
      </c>
      <c r="Q115">
        <v>0.32655537241952498</v>
      </c>
      <c r="R115">
        <v>0.31869070475705602</v>
      </c>
      <c r="S115" s="1">
        <v>0.97300267308822297</v>
      </c>
      <c r="T115" s="1">
        <v>98511883376025</v>
      </c>
      <c r="U115">
        <v>815333.30459754297</v>
      </c>
    </row>
    <row r="116" spans="2:21" x14ac:dyDescent="0.25">
      <c r="B116">
        <v>143</v>
      </c>
      <c r="C116">
        <v>353</v>
      </c>
      <c r="D116">
        <v>15</v>
      </c>
      <c r="E116">
        <v>15</v>
      </c>
      <c r="F116">
        <v>0.88187000000000004</v>
      </c>
      <c r="G116">
        <v>0.88159033413781496</v>
      </c>
      <c r="H116">
        <v>0.90288879667824795</v>
      </c>
      <c r="I116">
        <v>0.83845058348472401</v>
      </c>
      <c r="J116">
        <v>0.74396510999366805</v>
      </c>
      <c r="K116">
        <v>0.95096433770014499</v>
      </c>
      <c r="L116">
        <v>8.32006144048172E-2</v>
      </c>
      <c r="M116">
        <v>0.85654565825540696</v>
      </c>
      <c r="N116">
        <v>0.84245086291239801</v>
      </c>
      <c r="O116">
        <v>0.89610625909752495</v>
      </c>
      <c r="P116">
        <v>0.83026589607393697</v>
      </c>
      <c r="Q116">
        <v>0.32655537241952498</v>
      </c>
      <c r="R116">
        <v>0.31869070475705602</v>
      </c>
      <c r="S116" s="1">
        <v>0.97300267308822297</v>
      </c>
      <c r="T116" s="1">
        <v>98511883376025</v>
      </c>
      <c r="U116">
        <v>815333.30459754297</v>
      </c>
    </row>
    <row r="117" spans="2:21" x14ac:dyDescent="0.25">
      <c r="B117">
        <v>134</v>
      </c>
      <c r="C117">
        <v>353</v>
      </c>
      <c r="D117">
        <v>15</v>
      </c>
      <c r="E117">
        <v>15</v>
      </c>
      <c r="F117">
        <v>0.82680799999999999</v>
      </c>
      <c r="G117">
        <v>0.881625090886622</v>
      </c>
      <c r="H117">
        <v>0.90287839355845201</v>
      </c>
      <c r="I117">
        <v>0.83847920787762997</v>
      </c>
      <c r="J117">
        <v>0.74400550744910698</v>
      </c>
      <c r="K117">
        <v>0.95096433770014499</v>
      </c>
      <c r="L117">
        <v>8.3162633703745797E-2</v>
      </c>
      <c r="M117">
        <v>0.85656972363543304</v>
      </c>
      <c r="N117">
        <v>0.84247654843063602</v>
      </c>
      <c r="O117">
        <v>0.89728893740902405</v>
      </c>
      <c r="P117">
        <v>0.83001766094680596</v>
      </c>
      <c r="Q117">
        <v>0.32645023604655099</v>
      </c>
      <c r="R117">
        <v>0.31879334209990001</v>
      </c>
      <c r="S117" s="1">
        <v>0.97300671238622205</v>
      </c>
      <c r="T117" s="1">
        <v>98497144181484.797</v>
      </c>
      <c r="U117">
        <v>815211.31569854205</v>
      </c>
    </row>
    <row r="118" spans="2:21" x14ac:dyDescent="0.25">
      <c r="B118">
        <v>135</v>
      </c>
      <c r="C118">
        <v>353</v>
      </c>
      <c r="D118">
        <v>15</v>
      </c>
      <c r="E118">
        <v>15</v>
      </c>
      <c r="F118">
        <v>0.83340999999999998</v>
      </c>
      <c r="G118">
        <v>0.881625090886622</v>
      </c>
      <c r="H118">
        <v>0.90287839355845201</v>
      </c>
      <c r="I118">
        <v>0.83847920787762997</v>
      </c>
      <c r="J118">
        <v>0.74400550744910698</v>
      </c>
      <c r="K118">
        <v>0.95096433770014499</v>
      </c>
      <c r="L118">
        <v>8.3162633703745797E-2</v>
      </c>
      <c r="M118">
        <v>0.85656972363543304</v>
      </c>
      <c r="N118">
        <v>0.84247654843063602</v>
      </c>
      <c r="O118">
        <v>0.88691775836972297</v>
      </c>
      <c r="P118">
        <v>0.83001766094680596</v>
      </c>
      <c r="Q118">
        <v>0.32645023604655099</v>
      </c>
      <c r="R118">
        <v>0.31879334209990001</v>
      </c>
      <c r="S118" s="1">
        <v>0.97300671238622205</v>
      </c>
      <c r="T118" s="1">
        <v>98497144181484.797</v>
      </c>
      <c r="U118">
        <v>815211.31569854205</v>
      </c>
    </row>
    <row r="119" spans="2:21" x14ac:dyDescent="0.25">
      <c r="B119">
        <v>137</v>
      </c>
      <c r="C119">
        <v>353</v>
      </c>
      <c r="D119">
        <v>15</v>
      </c>
      <c r="E119">
        <v>15</v>
      </c>
      <c r="F119">
        <v>0.86676900000000001</v>
      </c>
      <c r="G119">
        <v>0.881426724503374</v>
      </c>
      <c r="H119">
        <v>0.90283273947558795</v>
      </c>
      <c r="I119">
        <v>0.838335050076771</v>
      </c>
      <c r="J119">
        <v>0.74380403761338898</v>
      </c>
      <c r="K119">
        <v>0.95087336244541498</v>
      </c>
      <c r="L119">
        <v>8.3383182402405998E-2</v>
      </c>
      <c r="M119">
        <v>0.85644372815466097</v>
      </c>
      <c r="N119">
        <v>0.84233999465371001</v>
      </c>
      <c r="O119">
        <v>0.75554949053857301</v>
      </c>
      <c r="P119">
        <v>0.83143163488250604</v>
      </c>
      <c r="Q119">
        <v>0.32706351726710198</v>
      </c>
      <c r="R119">
        <v>0.318195568396553</v>
      </c>
      <c r="S119" s="1">
        <v>0.97298462868322699</v>
      </c>
      <c r="T119" s="1">
        <v>98577726499175.094</v>
      </c>
      <c r="U119">
        <v>815878.25500700797</v>
      </c>
    </row>
    <row r="120" spans="2:21" x14ac:dyDescent="0.25">
      <c r="B120">
        <v>139</v>
      </c>
      <c r="C120">
        <v>353</v>
      </c>
      <c r="D120">
        <v>15</v>
      </c>
      <c r="E120">
        <v>15</v>
      </c>
      <c r="F120">
        <v>0.846167</v>
      </c>
      <c r="G120">
        <v>0.881426724503374</v>
      </c>
      <c r="H120">
        <v>0.90283273947558795</v>
      </c>
      <c r="I120">
        <v>0.838335050076771</v>
      </c>
      <c r="J120">
        <v>0.74380403761338898</v>
      </c>
      <c r="K120">
        <v>0.95087336244541498</v>
      </c>
      <c r="L120">
        <v>8.3383182402405998E-2</v>
      </c>
      <c r="M120">
        <v>0.85644372815466097</v>
      </c>
      <c r="N120">
        <v>0.84233999465371001</v>
      </c>
      <c r="O120">
        <v>0.97479985443959205</v>
      </c>
      <c r="P120">
        <v>0.83143163488250604</v>
      </c>
      <c r="Q120">
        <v>0.32706351726710198</v>
      </c>
      <c r="R120">
        <v>0.318195568396553</v>
      </c>
      <c r="S120" s="1">
        <v>0.97298462868322699</v>
      </c>
      <c r="T120" s="1">
        <v>98577726499175.094</v>
      </c>
      <c r="U120">
        <v>815878.25500700797</v>
      </c>
    </row>
    <row r="121" spans="2:21" x14ac:dyDescent="0.25">
      <c r="B121">
        <v>140</v>
      </c>
      <c r="C121">
        <v>353</v>
      </c>
      <c r="D121">
        <v>15</v>
      </c>
      <c r="E121">
        <v>15</v>
      </c>
      <c r="F121">
        <v>0.91334700000000002</v>
      </c>
      <c r="G121">
        <v>0.881426724503374</v>
      </c>
      <c r="H121">
        <v>0.90283273947558795</v>
      </c>
      <c r="I121">
        <v>0.838335050076771</v>
      </c>
      <c r="J121">
        <v>0.74380403761338898</v>
      </c>
      <c r="K121">
        <v>0.95087336244541498</v>
      </c>
      <c r="L121">
        <v>8.3383182402405998E-2</v>
      </c>
      <c r="M121">
        <v>0.85644372815466097</v>
      </c>
      <c r="N121">
        <v>0.84233999465371001</v>
      </c>
      <c r="O121">
        <v>0.87963973799126605</v>
      </c>
      <c r="P121">
        <v>0.83143163488250604</v>
      </c>
      <c r="Q121">
        <v>0.32706351726710198</v>
      </c>
      <c r="R121">
        <v>0.318195568396553</v>
      </c>
      <c r="S121" s="1">
        <v>0.97298462868322699</v>
      </c>
      <c r="T121" s="1">
        <v>98577726499175.094</v>
      </c>
      <c r="U121">
        <v>815878.25500700797</v>
      </c>
    </row>
    <row r="122" spans="2:21" x14ac:dyDescent="0.25">
      <c r="B122">
        <v>148</v>
      </c>
      <c r="C122">
        <v>353</v>
      </c>
      <c r="D122">
        <v>15</v>
      </c>
      <c r="E122">
        <v>15</v>
      </c>
      <c r="F122">
        <v>0.93363799999999997</v>
      </c>
      <c r="G122">
        <v>0.88115933711857697</v>
      </c>
      <c r="H122">
        <v>0.90260786896135503</v>
      </c>
      <c r="I122">
        <v>0.83785534792661498</v>
      </c>
      <c r="J122">
        <v>0.74314325209322196</v>
      </c>
      <c r="K122">
        <v>0.95078238719068398</v>
      </c>
      <c r="L122">
        <v>8.3746323057108399E-2</v>
      </c>
      <c r="M122">
        <v>0.85600172442373901</v>
      </c>
      <c r="N122">
        <v>0.84185148032097801</v>
      </c>
      <c r="O122">
        <v>0.69923580786026196</v>
      </c>
      <c r="P122">
        <v>0.83328863162317901</v>
      </c>
      <c r="Q122">
        <v>0.32806538354388898</v>
      </c>
      <c r="R122">
        <v>0.31722384316923402</v>
      </c>
      <c r="S122" s="1">
        <v>0.972902882562244</v>
      </c>
      <c r="T122" s="1">
        <v>98876013969005.094</v>
      </c>
      <c r="U122">
        <v>818347.03034823504</v>
      </c>
    </row>
    <row r="123" spans="2:21" x14ac:dyDescent="0.25">
      <c r="B123">
        <v>125</v>
      </c>
      <c r="C123">
        <v>249</v>
      </c>
      <c r="D123">
        <v>16</v>
      </c>
      <c r="E123">
        <v>16</v>
      </c>
      <c r="F123">
        <v>0.73683799999999999</v>
      </c>
      <c r="G123">
        <v>0.88072230672850504</v>
      </c>
      <c r="H123">
        <v>0.90185918792156805</v>
      </c>
      <c r="I123">
        <v>0.83779118957793797</v>
      </c>
      <c r="J123">
        <v>0.74295985167281398</v>
      </c>
      <c r="K123">
        <v>0.95169213973799105</v>
      </c>
      <c r="L123">
        <v>7.9026686141616398E-2</v>
      </c>
      <c r="M123">
        <v>0.85618042288959895</v>
      </c>
      <c r="N123">
        <v>0.84214109294581896</v>
      </c>
      <c r="O123">
        <v>0.872270742358078</v>
      </c>
      <c r="P123">
        <v>0.84030197581051203</v>
      </c>
      <c r="Q123">
        <v>0.31894060208653302</v>
      </c>
      <c r="R123">
        <v>0.32629950874158598</v>
      </c>
      <c r="S123" s="1">
        <v>0.972976152779229</v>
      </c>
      <c r="T123" s="1">
        <v>98608654645094.797</v>
      </c>
      <c r="U123">
        <v>816134.23171310301</v>
      </c>
    </row>
    <row r="124" spans="2:21" x14ac:dyDescent="0.25">
      <c r="B124">
        <v>126</v>
      </c>
      <c r="C124">
        <v>248</v>
      </c>
      <c r="D124">
        <v>16</v>
      </c>
      <c r="E124">
        <v>16</v>
      </c>
      <c r="F124">
        <v>0.75022299999999997</v>
      </c>
      <c r="G124">
        <v>0.88064432619690902</v>
      </c>
      <c r="H124" s="1">
        <v>0.90185918792156805</v>
      </c>
      <c r="I124">
        <v>0.83778138178006301</v>
      </c>
      <c r="J124">
        <v>0.74294633184692505</v>
      </c>
      <c r="K124">
        <v>0.95169213973799105</v>
      </c>
      <c r="L124">
        <v>7.9126875189148002E-2</v>
      </c>
      <c r="M124" s="1">
        <v>0.85617140529094304</v>
      </c>
      <c r="N124">
        <v>0.84213114143041701</v>
      </c>
      <c r="O124">
        <v>0.99954512372634596</v>
      </c>
      <c r="P124">
        <v>0.84085072448300502</v>
      </c>
      <c r="Q124">
        <v>0.31921736970612702</v>
      </c>
      <c r="R124">
        <v>0.32601660077078098</v>
      </c>
      <c r="S124" s="1">
        <v>0.97297449732922903</v>
      </c>
      <c r="T124" s="1">
        <v>98614695298595.094</v>
      </c>
      <c r="U124">
        <v>816184.22716351505</v>
      </c>
    </row>
    <row r="125" spans="2:21" x14ac:dyDescent="0.25">
      <c r="B125">
        <v>127</v>
      </c>
      <c r="C125">
        <v>248</v>
      </c>
      <c r="D125">
        <v>16</v>
      </c>
      <c r="E125">
        <v>16</v>
      </c>
      <c r="F125">
        <v>0.76954500000000003</v>
      </c>
      <c r="G125">
        <v>0.88061657056641396</v>
      </c>
      <c r="H125">
        <v>0.90180199404886596</v>
      </c>
      <c r="I125">
        <v>0.837705964814069</v>
      </c>
      <c r="J125">
        <v>0.74284056023093403</v>
      </c>
      <c r="K125">
        <v>0.95169213973799105</v>
      </c>
      <c r="L125">
        <v>7.9127667698125598E-2</v>
      </c>
      <c r="M125">
        <v>0.85610673757063105</v>
      </c>
      <c r="N125">
        <v>0.842061552128201</v>
      </c>
      <c r="O125">
        <v>0.87181586608442496</v>
      </c>
      <c r="P125">
        <v>0.84107217500265996</v>
      </c>
      <c r="Q125">
        <v>0.31922599227226001</v>
      </c>
      <c r="R125">
        <v>0.32600779478452602</v>
      </c>
      <c r="S125" s="1">
        <v>0.97296337270523103</v>
      </c>
      <c r="T125" s="1">
        <v>98655288490114.797</v>
      </c>
      <c r="U125">
        <v>816520.19659026503</v>
      </c>
    </row>
    <row r="126" spans="2:21" x14ac:dyDescent="0.25">
      <c r="B126">
        <v>128</v>
      </c>
      <c r="C126">
        <v>248</v>
      </c>
      <c r="D126">
        <v>16</v>
      </c>
      <c r="E126">
        <v>16</v>
      </c>
      <c r="F126">
        <v>0.76968899999999996</v>
      </c>
      <c r="G126">
        <v>0.88079781571271198</v>
      </c>
      <c r="H126">
        <v>0.90169908531341503</v>
      </c>
      <c r="I126">
        <v>0.83760221826992698</v>
      </c>
      <c r="J126">
        <v>0.74269270603604498</v>
      </c>
      <c r="K126">
        <v>0.95187409024745195</v>
      </c>
      <c r="L126">
        <v>7.8802024130705695E-2</v>
      </c>
      <c r="M126">
        <v>0.85602388045032396</v>
      </c>
      <c r="N126">
        <v>0.84197487309184604</v>
      </c>
      <c r="O126">
        <v>0.99936317321688495</v>
      </c>
      <c r="P126">
        <v>0.83986612999994104</v>
      </c>
      <c r="Q126">
        <v>0.31834436842467101</v>
      </c>
      <c r="R126">
        <v>0.32691064174803303</v>
      </c>
      <c r="S126" s="1">
        <v>0.97295016221423403</v>
      </c>
      <c r="T126" s="1">
        <v>98703492905044.906</v>
      </c>
      <c r="U126">
        <v>816919.16028453503</v>
      </c>
    </row>
    <row r="127" spans="2:21" x14ac:dyDescent="0.25">
      <c r="B127">
        <v>248</v>
      </c>
      <c r="C127">
        <v>533</v>
      </c>
      <c r="D127">
        <v>12</v>
      </c>
      <c r="E127">
        <v>12</v>
      </c>
      <c r="F127">
        <v>2.1394500000000001</v>
      </c>
      <c r="G127">
        <v>0.85908744690751704</v>
      </c>
      <c r="H127">
        <v>0.89688266743899203</v>
      </c>
      <c r="I127">
        <v>0.81642421998564896</v>
      </c>
      <c r="J127">
        <v>0.71521828666178899</v>
      </c>
      <c r="K127">
        <v>0.90957059679767105</v>
      </c>
      <c r="L127">
        <v>0.14089505907364899</v>
      </c>
      <c r="M127">
        <v>0.83481701367646299</v>
      </c>
      <c r="N127">
        <v>0.81744105517155297</v>
      </c>
      <c r="O127">
        <v>0.99981804949053799</v>
      </c>
      <c r="P127">
        <v>0.96161151002617895</v>
      </c>
      <c r="Q127">
        <v>0.47213058773194999</v>
      </c>
      <c r="R127">
        <v>0.22042664568402601</v>
      </c>
      <c r="S127" s="1">
        <v>0.96820153699924105</v>
      </c>
      <c r="T127" s="1">
        <v>116030986656725</v>
      </c>
      <c r="U127">
        <v>960330.10987550404</v>
      </c>
    </row>
    <row r="128" spans="2:21" x14ac:dyDescent="0.25">
      <c r="B128">
        <v>249</v>
      </c>
      <c r="C128">
        <v>533</v>
      </c>
      <c r="D128">
        <v>12</v>
      </c>
      <c r="E128">
        <v>12</v>
      </c>
      <c r="F128">
        <v>1.8583799999999999</v>
      </c>
      <c r="G128">
        <v>0.85899412509412398</v>
      </c>
      <c r="H128">
        <v>0.89680014044523404</v>
      </c>
      <c r="I128">
        <v>0.81626461671278905</v>
      </c>
      <c r="J128">
        <v>0.71500597485269601</v>
      </c>
      <c r="K128">
        <v>0.90938864628820903</v>
      </c>
      <c r="L128">
        <v>0.141010245411652</v>
      </c>
      <c r="M128">
        <v>0.83467251588974101</v>
      </c>
      <c r="N128">
        <v>0.81728125311695698</v>
      </c>
      <c r="O128">
        <v>0.99963609898107697</v>
      </c>
      <c r="P128">
        <v>0.96224835413926002</v>
      </c>
      <c r="Q128">
        <v>0.47244900978849003</v>
      </c>
      <c r="R128">
        <v>0.22027808212609501</v>
      </c>
      <c r="S128" s="1">
        <v>0.968173890984247</v>
      </c>
      <c r="T128" s="1">
        <v>116131865570175</v>
      </c>
      <c r="U128">
        <v>961165.03389734495</v>
      </c>
    </row>
    <row r="129" spans="2:21" x14ac:dyDescent="0.25">
      <c r="B129">
        <v>457</v>
      </c>
      <c r="C129">
        <v>224</v>
      </c>
      <c r="D129">
        <v>11</v>
      </c>
      <c r="E129">
        <v>11</v>
      </c>
      <c r="F129">
        <v>3.5708299999999999</v>
      </c>
      <c r="G129">
        <v>0.86651803058534704</v>
      </c>
      <c r="H129">
        <v>0.89540820286177902</v>
      </c>
      <c r="I129">
        <v>0.81189023185415998</v>
      </c>
      <c r="J129">
        <v>0.71048878817154404</v>
      </c>
      <c r="K129">
        <v>0.89819868995633201</v>
      </c>
      <c r="L129">
        <v>0.15292124041654201</v>
      </c>
      <c r="M129">
        <v>0.83074447248952499</v>
      </c>
      <c r="N129">
        <v>0.81189131140936799</v>
      </c>
      <c r="O129">
        <v>0.99936317321688495</v>
      </c>
      <c r="P129">
        <v>0.89285025070921598</v>
      </c>
      <c r="Q129">
        <v>0.49949300954706599</v>
      </c>
      <c r="R129">
        <v>0.20835158808919199</v>
      </c>
      <c r="S129" s="1">
        <v>0.96607239653669197</v>
      </c>
      <c r="T129" s="1">
        <v>123800112749215</v>
      </c>
      <c r="U129">
        <v>1024631.25846532</v>
      </c>
    </row>
    <row r="130" spans="2:21" x14ac:dyDescent="0.25">
      <c r="B130">
        <v>453</v>
      </c>
      <c r="C130">
        <v>225</v>
      </c>
      <c r="D130">
        <v>11</v>
      </c>
      <c r="E130">
        <v>11</v>
      </c>
      <c r="F130">
        <v>3.5757300000000001</v>
      </c>
      <c r="G130">
        <v>0.86659956053306697</v>
      </c>
      <c r="H130">
        <v>0.89535610831728396</v>
      </c>
      <c r="I130">
        <v>0.811793256116489</v>
      </c>
      <c r="J130">
        <v>0.71035946806224903</v>
      </c>
      <c r="K130">
        <v>0.898107714701601</v>
      </c>
      <c r="L130">
        <v>0.15279264886132099</v>
      </c>
      <c r="M130">
        <v>0.830655992100235</v>
      </c>
      <c r="N130">
        <v>0.81179424748978102</v>
      </c>
      <c r="O130">
        <v>0.90365720524017401</v>
      </c>
      <c r="P130">
        <v>0.89233039692178295</v>
      </c>
      <c r="Q130">
        <v>0.49914187875258897</v>
      </c>
      <c r="R130">
        <v>0.20849815695422</v>
      </c>
      <c r="S130" s="1">
        <v>0.96605675253419598</v>
      </c>
      <c r="T130" s="1">
        <v>123857196924789</v>
      </c>
      <c r="U130">
        <v>1025103.7154716901</v>
      </c>
    </row>
    <row r="131" spans="2:21" x14ac:dyDescent="0.25">
      <c r="B131">
        <v>454</v>
      </c>
      <c r="C131">
        <v>225</v>
      </c>
      <c r="D131">
        <v>11</v>
      </c>
      <c r="E131">
        <v>11</v>
      </c>
      <c r="F131">
        <v>3.5587900000000001</v>
      </c>
      <c r="G131">
        <v>0.86659956053306697</v>
      </c>
      <c r="H131">
        <v>0.89535610831728396</v>
      </c>
      <c r="I131">
        <v>0.811793256116489</v>
      </c>
      <c r="J131">
        <v>0.71035946806224903</v>
      </c>
      <c r="K131">
        <v>0.898107714701601</v>
      </c>
      <c r="L131">
        <v>0.15279264886132099</v>
      </c>
      <c r="M131">
        <v>0.830655992100235</v>
      </c>
      <c r="N131">
        <v>0.81179424748978102</v>
      </c>
      <c r="O131">
        <v>0.93677219796215405</v>
      </c>
      <c r="P131">
        <v>0.89233039692178295</v>
      </c>
      <c r="Q131">
        <v>0.49914187875258897</v>
      </c>
      <c r="R131">
        <v>0.20849815695422</v>
      </c>
      <c r="S131" s="1">
        <v>0.96605675253419598</v>
      </c>
      <c r="T131" s="1">
        <v>123857196924789</v>
      </c>
      <c r="U131">
        <v>1025103.7154716901</v>
      </c>
    </row>
    <row r="132" spans="2:21" x14ac:dyDescent="0.25">
      <c r="B132">
        <v>455</v>
      </c>
      <c r="C132">
        <v>225</v>
      </c>
      <c r="D132">
        <v>11</v>
      </c>
      <c r="E132">
        <v>11</v>
      </c>
      <c r="F132">
        <v>3.58725</v>
      </c>
      <c r="G132">
        <v>0.86659956053306697</v>
      </c>
      <c r="H132">
        <v>0.89535610831728396</v>
      </c>
      <c r="I132">
        <v>0.811793256116489</v>
      </c>
      <c r="J132">
        <v>0.71035946806224903</v>
      </c>
      <c r="K132">
        <v>0.898107714701601</v>
      </c>
      <c r="L132">
        <v>0.15279264886132099</v>
      </c>
      <c r="M132">
        <v>0.830655992100235</v>
      </c>
      <c r="N132">
        <v>0.81179424748978102</v>
      </c>
      <c r="O132">
        <v>0.73480713245996998</v>
      </c>
      <c r="P132">
        <v>0.89233039692178295</v>
      </c>
      <c r="Q132">
        <v>0.49914187875258897</v>
      </c>
      <c r="R132">
        <v>0.20849815695422</v>
      </c>
      <c r="S132" s="1">
        <v>0.96605675253419598</v>
      </c>
      <c r="T132" s="1">
        <v>123857196924789</v>
      </c>
      <c r="U132">
        <v>1025103.7154716901</v>
      </c>
    </row>
    <row r="133" spans="2:21" x14ac:dyDescent="0.25">
      <c r="B133">
        <v>456</v>
      </c>
      <c r="C133">
        <v>224</v>
      </c>
      <c r="D133">
        <v>11</v>
      </c>
      <c r="E133">
        <v>11</v>
      </c>
      <c r="F133">
        <v>3.5546799999999998</v>
      </c>
      <c r="G133">
        <v>0.86646979994365103</v>
      </c>
      <c r="H133">
        <v>0.89531068079422504</v>
      </c>
      <c r="I133">
        <v>0.81176307269290104</v>
      </c>
      <c r="J133">
        <v>0.71032287178560005</v>
      </c>
      <c r="K133">
        <v>0.898107714701601</v>
      </c>
      <c r="L133">
        <v>0.15299216420613901</v>
      </c>
      <c r="M133">
        <v>0.83063110915185001</v>
      </c>
      <c r="N133">
        <v>0.81176423050544899</v>
      </c>
      <c r="O133">
        <v>0.67612809315865996</v>
      </c>
      <c r="P133">
        <v>0.893162148987938</v>
      </c>
      <c r="Q133">
        <v>0.49968828412000399</v>
      </c>
      <c r="R133">
        <v>0.208270165793177</v>
      </c>
      <c r="S133" s="1">
        <v>0.96604787932219705</v>
      </c>
      <c r="T133" s="1">
        <v>123889574827550</v>
      </c>
      <c r="U133">
        <v>1025371.6910858901</v>
      </c>
    </row>
    <row r="134" spans="2:21" x14ac:dyDescent="0.25">
      <c r="B134">
        <v>452</v>
      </c>
      <c r="C134">
        <v>225</v>
      </c>
      <c r="D134">
        <v>11</v>
      </c>
      <c r="E134">
        <v>11</v>
      </c>
      <c r="F134">
        <v>3.4639700000000002</v>
      </c>
      <c r="G134">
        <v>0.86629235532913795</v>
      </c>
      <c r="H134">
        <v>0.89525417407073304</v>
      </c>
      <c r="I134">
        <v>0.81159325342924005</v>
      </c>
      <c r="J134">
        <v>0.71009644182312204</v>
      </c>
      <c r="K134">
        <v>0.89801673944686999</v>
      </c>
      <c r="L134">
        <v>0.15316533314571301</v>
      </c>
      <c r="M134">
        <v>0.83047614398637704</v>
      </c>
      <c r="N134">
        <v>0.81159425236432003</v>
      </c>
      <c r="O134">
        <v>0.98689956331877704</v>
      </c>
      <c r="P134">
        <v>0.894384466558519</v>
      </c>
      <c r="Q134">
        <v>0.50017209548048203</v>
      </c>
      <c r="R134">
        <v>0.208068708188545</v>
      </c>
      <c r="S134" s="1">
        <v>0.96602051473370298</v>
      </c>
      <c r="T134" s="1">
        <v>123989426829905</v>
      </c>
      <c r="U134">
        <v>1026198.11588116</v>
      </c>
    </row>
    <row r="135" spans="2:21" x14ac:dyDescent="0.25">
      <c r="B135">
        <v>450</v>
      </c>
      <c r="C135">
        <v>225</v>
      </c>
      <c r="D135">
        <v>11</v>
      </c>
      <c r="E135">
        <v>11</v>
      </c>
      <c r="F135">
        <v>3.5019399999999998</v>
      </c>
      <c r="G135">
        <v>0.86638737725687898</v>
      </c>
      <c r="H135">
        <v>0.89516294352265902</v>
      </c>
      <c r="I135">
        <v>0.81148634051744295</v>
      </c>
      <c r="J135">
        <v>0.70995737875908504</v>
      </c>
      <c r="K135">
        <v>0.89792576419213899</v>
      </c>
      <c r="L135">
        <v>0.153064590917355</v>
      </c>
      <c r="M135">
        <v>0.83038110061929704</v>
      </c>
      <c r="N135">
        <v>0.81148742244888294</v>
      </c>
      <c r="O135">
        <v>0.99681586608442496</v>
      </c>
      <c r="P135">
        <v>0.89373672930315295</v>
      </c>
      <c r="Q135">
        <v>0.49989268290354699</v>
      </c>
      <c r="R135">
        <v>0.208185007178154</v>
      </c>
      <c r="S135" s="1">
        <v>0.96599949051870804</v>
      </c>
      <c r="T135" s="1">
        <v>124066143129354</v>
      </c>
      <c r="U135">
        <v>1026833.05810136</v>
      </c>
    </row>
    <row r="136" spans="2:21" x14ac:dyDescent="0.25">
      <c r="B136">
        <v>195</v>
      </c>
      <c r="C136">
        <v>491</v>
      </c>
      <c r="D136">
        <v>14</v>
      </c>
      <c r="E136">
        <v>14</v>
      </c>
      <c r="F136">
        <v>1.3275399999999999</v>
      </c>
      <c r="G136">
        <v>0.86566582974698103</v>
      </c>
      <c r="H136">
        <v>0.89331075339660504</v>
      </c>
      <c r="I136" s="1">
        <v>0.82203604925404405</v>
      </c>
      <c r="J136">
        <v>0.72157781753463202</v>
      </c>
      <c r="K136">
        <v>0.93631732168850001</v>
      </c>
      <c r="L136">
        <v>0.107463473598</v>
      </c>
      <c r="M136">
        <v>0.841556933575072</v>
      </c>
      <c r="N136" s="1">
        <v>0.82593801670606604</v>
      </c>
      <c r="O136">
        <v>0.91775836972343505</v>
      </c>
      <c r="P136">
        <v>0.93843619496623198</v>
      </c>
      <c r="Q136">
        <v>0.38976499884722599</v>
      </c>
      <c r="R136">
        <v>0.267007458561904</v>
      </c>
      <c r="S136" s="1">
        <v>0.97025411289930596</v>
      </c>
      <c r="T136" s="1">
        <v>108541240788610</v>
      </c>
      <c r="U136">
        <v>898341.25086713</v>
      </c>
    </row>
    <row r="137" spans="2:21" x14ac:dyDescent="0.25">
      <c r="B137">
        <v>196</v>
      </c>
      <c r="C137">
        <v>491</v>
      </c>
      <c r="D137">
        <v>14</v>
      </c>
      <c r="E137">
        <v>14</v>
      </c>
      <c r="F137">
        <v>1.41313</v>
      </c>
      <c r="G137">
        <v>0.86503365315663305</v>
      </c>
      <c r="H137">
        <v>0.89331075339660504</v>
      </c>
      <c r="I137">
        <v>0.821830728232265</v>
      </c>
      <c r="J137">
        <v>0.72130075738491295</v>
      </c>
      <c r="K137">
        <v>0.93595342066957699</v>
      </c>
      <c r="L137">
        <v>0.10824547395867801</v>
      </c>
      <c r="M137">
        <v>0.84137091085409299</v>
      </c>
      <c r="N137">
        <v>0.82573372544566703</v>
      </c>
      <c r="O137">
        <v>0.99972707423580698</v>
      </c>
      <c r="P137">
        <v>0.94286694595630705</v>
      </c>
      <c r="Q137">
        <v>0.39193041286740399</v>
      </c>
      <c r="R137">
        <v>0.265532243382679</v>
      </c>
      <c r="S137" s="1">
        <v>0.97022034171931304</v>
      </c>
      <c r="T137" s="1">
        <v>108664470120010</v>
      </c>
      <c r="U137">
        <v>899361.15805548499</v>
      </c>
    </row>
    <row r="138" spans="2:21" x14ac:dyDescent="0.25">
      <c r="B138">
        <v>197</v>
      </c>
      <c r="C138">
        <v>491</v>
      </c>
      <c r="D138">
        <v>13</v>
      </c>
      <c r="E138">
        <v>13</v>
      </c>
      <c r="F138">
        <v>1.3404400000000001</v>
      </c>
      <c r="G138">
        <v>0.85770852233765005</v>
      </c>
      <c r="H138">
        <v>0.89331075339660504</v>
      </c>
      <c r="I138">
        <v>0.81537531368687999</v>
      </c>
      <c r="J138">
        <v>0.71286587999616702</v>
      </c>
      <c r="K138">
        <v>0.91375545851528295</v>
      </c>
      <c r="L138">
        <v>0.125493612523809</v>
      </c>
      <c r="M138">
        <v>0.83507130134000296</v>
      </c>
      <c r="N138">
        <v>0.81859286840447498</v>
      </c>
      <c r="O138">
        <v>0.89601528384279405</v>
      </c>
      <c r="P138">
        <v>0.98670906843041895</v>
      </c>
      <c r="Q138">
        <v>0.43505857289086702</v>
      </c>
      <c r="R138">
        <v>0.23920954157289301</v>
      </c>
      <c r="S138" s="1">
        <v>0.96894458573158304</v>
      </c>
      <c r="T138" s="1">
        <v>113319639333250</v>
      </c>
      <c r="U138">
        <v>937889.65195914998</v>
      </c>
    </row>
    <row r="139" spans="2:21" x14ac:dyDescent="0.25">
      <c r="B139">
        <v>198</v>
      </c>
      <c r="C139">
        <v>491</v>
      </c>
      <c r="D139">
        <v>13</v>
      </c>
      <c r="E139">
        <v>13</v>
      </c>
      <c r="F139">
        <v>1.3474699999999999</v>
      </c>
      <c r="G139">
        <v>0.85770852233765005</v>
      </c>
      <c r="H139">
        <v>0.89331075339660504</v>
      </c>
      <c r="I139">
        <v>0.81537531368687999</v>
      </c>
      <c r="J139">
        <v>0.71286587999616702</v>
      </c>
      <c r="K139">
        <v>0.91375545851528295</v>
      </c>
      <c r="L139">
        <v>0.125493612523809</v>
      </c>
      <c r="M139">
        <v>0.83507130134000296</v>
      </c>
      <c r="N139">
        <v>0.81859286840447498</v>
      </c>
      <c r="O139">
        <v>0.88946506550218296</v>
      </c>
      <c r="P139">
        <v>0.98670906843041895</v>
      </c>
      <c r="Q139">
        <v>0.43505857289086702</v>
      </c>
      <c r="R139">
        <v>0.23920954157289301</v>
      </c>
      <c r="S139" s="1">
        <v>0.96894458573158304</v>
      </c>
      <c r="T139" s="1">
        <v>113319639333250</v>
      </c>
      <c r="U139">
        <v>937889.65195914998</v>
      </c>
    </row>
    <row r="140" spans="2:21" x14ac:dyDescent="0.25">
      <c r="B140">
        <v>199</v>
      </c>
      <c r="C140">
        <v>491</v>
      </c>
      <c r="D140">
        <v>13</v>
      </c>
      <c r="E140">
        <v>13</v>
      </c>
      <c r="F140">
        <v>1.3536999999999999</v>
      </c>
      <c r="G140">
        <v>0.85770852233765005</v>
      </c>
      <c r="H140">
        <v>0.89331075339660504</v>
      </c>
      <c r="I140">
        <v>0.81537531368687999</v>
      </c>
      <c r="J140">
        <v>0.71286587999616702</v>
      </c>
      <c r="K140">
        <v>0.91375545851528295</v>
      </c>
      <c r="L140">
        <v>0.125493612523809</v>
      </c>
      <c r="M140">
        <v>0.83507130134000296</v>
      </c>
      <c r="N140">
        <v>0.81859286840447498</v>
      </c>
      <c r="O140">
        <v>0.89683406113537101</v>
      </c>
      <c r="P140">
        <v>0.98670906843041895</v>
      </c>
      <c r="Q140">
        <v>0.43505857289086702</v>
      </c>
      <c r="R140">
        <v>0.23920954157289301</v>
      </c>
      <c r="S140" s="1">
        <v>0.96894458573158304</v>
      </c>
      <c r="T140" s="1">
        <v>113319639333250</v>
      </c>
      <c r="U140">
        <v>937889.65195914998</v>
      </c>
    </row>
    <row r="141" spans="2:21" x14ac:dyDescent="0.25">
      <c r="B141">
        <v>202</v>
      </c>
      <c r="C141">
        <v>491</v>
      </c>
      <c r="D141">
        <v>13</v>
      </c>
      <c r="E141">
        <v>13</v>
      </c>
      <c r="F141">
        <v>1.3892800000000001</v>
      </c>
      <c r="G141">
        <v>0.85770852233765005</v>
      </c>
      <c r="H141">
        <v>0.89331075339660504</v>
      </c>
      <c r="I141">
        <v>0.81537531368687999</v>
      </c>
      <c r="J141">
        <v>0.71286587999616702</v>
      </c>
      <c r="K141">
        <v>0.91375545851528295</v>
      </c>
      <c r="L141">
        <v>0.125493612523809</v>
      </c>
      <c r="M141">
        <v>0.83507130134000296</v>
      </c>
      <c r="N141">
        <v>0.81859286840447498</v>
      </c>
      <c r="O141">
        <v>0.92167030567685504</v>
      </c>
      <c r="P141">
        <v>0.98670906843041895</v>
      </c>
      <c r="Q141">
        <v>0.43505857289086702</v>
      </c>
      <c r="R141">
        <v>0.23920954157289301</v>
      </c>
      <c r="S141" s="1">
        <v>0.96894458573158304</v>
      </c>
      <c r="T141" s="1">
        <v>113319639333250</v>
      </c>
      <c r="U141">
        <v>937889.65195914998</v>
      </c>
    </row>
    <row r="142" spans="2:21" x14ac:dyDescent="0.25">
      <c r="B142">
        <v>201</v>
      </c>
      <c r="C142">
        <v>491</v>
      </c>
      <c r="D142">
        <v>13</v>
      </c>
      <c r="E142">
        <v>13</v>
      </c>
      <c r="F142">
        <v>1.3778699999999999</v>
      </c>
      <c r="G142">
        <v>0.85768044020538303</v>
      </c>
      <c r="H142">
        <v>0.89324642330541304</v>
      </c>
      <c r="I142">
        <v>0.81530676093668797</v>
      </c>
      <c r="J142">
        <v>0.71277412308392596</v>
      </c>
      <c r="K142">
        <v>0.91375545851528395</v>
      </c>
      <c r="L142">
        <v>0.12552344142060601</v>
      </c>
      <c r="M142">
        <v>0.835009674555798</v>
      </c>
      <c r="N142">
        <v>0.81852537762445399</v>
      </c>
      <c r="O142">
        <v>0.99417758369723397</v>
      </c>
      <c r="P142">
        <v>0.98690874910829796</v>
      </c>
      <c r="Q142">
        <v>0.435141558476352</v>
      </c>
      <c r="R142">
        <v>0.23916392206477199</v>
      </c>
      <c r="S142" s="1">
        <v>0.96893347766208604</v>
      </c>
      <c r="T142" s="1">
        <v>113360172118234</v>
      </c>
      <c r="U142">
        <v>938225.12143139599</v>
      </c>
    </row>
    <row r="143" spans="2:21" x14ac:dyDescent="0.25">
      <c r="B143">
        <v>208</v>
      </c>
      <c r="C143">
        <v>489</v>
      </c>
      <c r="D143">
        <v>13</v>
      </c>
      <c r="E143">
        <v>13</v>
      </c>
      <c r="F143">
        <v>1.4103699999999999</v>
      </c>
      <c r="G143">
        <v>0.857084858786471</v>
      </c>
      <c r="H143">
        <v>0.89317332921082504</v>
      </c>
      <c r="I143">
        <v>0.81492693640185399</v>
      </c>
      <c r="J143">
        <v>0.71226196503157801</v>
      </c>
      <c r="K143">
        <v>0.91348253275109104</v>
      </c>
      <c r="L143">
        <v>0.12619236713229001</v>
      </c>
      <c r="M143">
        <v>0.83467535188225594</v>
      </c>
      <c r="N143">
        <v>0.81816303434180804</v>
      </c>
      <c r="O143">
        <v>0.58569868995633101</v>
      </c>
      <c r="P143">
        <v>0.99111076073177995</v>
      </c>
      <c r="Q143">
        <v>0.43700009930278</v>
      </c>
      <c r="R143">
        <v>0.238146769176076</v>
      </c>
      <c r="S143" s="1">
        <v>0.96887561968459801</v>
      </c>
      <c r="T143" s="1">
        <v>113571292958060</v>
      </c>
      <c r="U143">
        <v>939972.46242321399</v>
      </c>
    </row>
    <row r="144" spans="2:21" x14ac:dyDescent="0.25">
      <c r="B144">
        <v>205</v>
      </c>
      <c r="C144">
        <v>491</v>
      </c>
      <c r="D144">
        <v>13</v>
      </c>
      <c r="E144">
        <v>13</v>
      </c>
      <c r="F144">
        <v>1.39527</v>
      </c>
      <c r="G144">
        <v>0.85734682687820796</v>
      </c>
      <c r="H144">
        <v>0.89315484610089801</v>
      </c>
      <c r="I144">
        <v>0.81501878149252605</v>
      </c>
      <c r="J144">
        <v>0.71238578395864405</v>
      </c>
      <c r="K144">
        <v>0.91357350800582204</v>
      </c>
      <c r="L144">
        <v>0.12588197082379901</v>
      </c>
      <c r="M144">
        <v>0.83475619263400702</v>
      </c>
      <c r="N144">
        <v>0.81825064875653297</v>
      </c>
      <c r="O144">
        <v>0.99299490538573498</v>
      </c>
      <c r="P144">
        <v>0.98927728147158001</v>
      </c>
      <c r="Q144">
        <v>0.43613978247763302</v>
      </c>
      <c r="R144">
        <v>0.23861653066220501</v>
      </c>
      <c r="S144" s="1">
        <v>0.96888960823709502</v>
      </c>
      <c r="T144" s="1">
        <v>113520249435985</v>
      </c>
      <c r="U144">
        <v>939550.00086725398</v>
      </c>
    </row>
    <row r="145" spans="2:21" x14ac:dyDescent="0.25">
      <c r="B145">
        <v>200</v>
      </c>
      <c r="C145">
        <v>491</v>
      </c>
      <c r="D145">
        <v>13</v>
      </c>
      <c r="E145">
        <v>13</v>
      </c>
      <c r="F145">
        <v>1.40805</v>
      </c>
      <c r="G145">
        <v>0.85752055072025102</v>
      </c>
      <c r="H145">
        <v>0.89313784765586701</v>
      </c>
      <c r="I145">
        <v>0.81513375226208495</v>
      </c>
      <c r="J145">
        <v>0.71254483928708801</v>
      </c>
      <c r="K145">
        <v>0.91366448326055305</v>
      </c>
      <c r="L145">
        <v>0.12573310709635899</v>
      </c>
      <c r="M145">
        <v>0.83485008927185</v>
      </c>
      <c r="N145">
        <v>0.81834845225490005</v>
      </c>
      <c r="O145">
        <v>0.99335880640465701</v>
      </c>
      <c r="P145">
        <v>0.98800911226226296</v>
      </c>
      <c r="Q145">
        <v>0.43572052900778202</v>
      </c>
      <c r="R145">
        <v>0.23884612922776199</v>
      </c>
      <c r="S145" s="1">
        <v>0.96890334847209203</v>
      </c>
      <c r="T145" s="1">
        <v>113470112011935</v>
      </c>
      <c r="U145">
        <v>939135.03862885304</v>
      </c>
    </row>
    <row r="146" spans="2:21" x14ac:dyDescent="0.25">
      <c r="B146">
        <v>203</v>
      </c>
      <c r="C146">
        <v>491</v>
      </c>
      <c r="D146">
        <v>13</v>
      </c>
      <c r="E146">
        <v>13</v>
      </c>
      <c r="F146">
        <v>1.38113</v>
      </c>
      <c r="G146">
        <v>0.85752055072025102</v>
      </c>
      <c r="H146">
        <v>0.89313784765586701</v>
      </c>
      <c r="I146">
        <v>0.81513375226208495</v>
      </c>
      <c r="J146">
        <v>0.71254483928708801</v>
      </c>
      <c r="K146">
        <v>0.91366448326055305</v>
      </c>
      <c r="L146">
        <v>0.12573310709635899</v>
      </c>
      <c r="M146">
        <v>0.83485008927185</v>
      </c>
      <c r="N146">
        <v>0.81834845225490005</v>
      </c>
      <c r="O146">
        <v>0.80594978165938802</v>
      </c>
      <c r="P146">
        <v>0.98800911226226296</v>
      </c>
      <c r="Q146">
        <v>0.43572052900778202</v>
      </c>
      <c r="R146">
        <v>0.23884612922776199</v>
      </c>
      <c r="S146" s="1">
        <v>0.96890334847209203</v>
      </c>
      <c r="T146" s="1">
        <v>113470112011935</v>
      </c>
      <c r="U146">
        <v>939135.03862885304</v>
      </c>
    </row>
    <row r="147" spans="2:21" x14ac:dyDescent="0.25">
      <c r="B147">
        <v>206</v>
      </c>
      <c r="C147">
        <v>491</v>
      </c>
      <c r="D147">
        <v>13</v>
      </c>
      <c r="E147">
        <v>13</v>
      </c>
      <c r="F147">
        <v>1.4164600000000001</v>
      </c>
      <c r="G147">
        <v>0.85721499789630595</v>
      </c>
      <c r="H147">
        <v>0.89311067213975204</v>
      </c>
      <c r="I147">
        <v>0.81491421075797799</v>
      </c>
      <c r="J147">
        <v>0.71224813959573796</v>
      </c>
      <c r="K147">
        <v>0.91348253275109104</v>
      </c>
      <c r="L147">
        <v>0.126061810198172</v>
      </c>
      <c r="M147">
        <v>0.83465812479753398</v>
      </c>
      <c r="N147">
        <v>0.81814109544355895</v>
      </c>
      <c r="O147">
        <v>0.78820960698689901</v>
      </c>
      <c r="P147">
        <v>0.99017815494541295</v>
      </c>
      <c r="Q147">
        <v>0.43663577694116101</v>
      </c>
      <c r="R147">
        <v>0.23834547527836999</v>
      </c>
      <c r="S147" s="1">
        <v>0.96887057056209902</v>
      </c>
      <c r="T147" s="1">
        <v>113589716951234</v>
      </c>
      <c r="U147">
        <v>940124.948546962</v>
      </c>
    </row>
    <row r="148" spans="2:21" x14ac:dyDescent="0.25">
      <c r="B148">
        <v>209</v>
      </c>
      <c r="C148">
        <v>489</v>
      </c>
      <c r="D148">
        <v>13</v>
      </c>
      <c r="E148">
        <v>13</v>
      </c>
      <c r="F148">
        <v>1.4380500000000001</v>
      </c>
      <c r="G148">
        <v>0.85700719104299095</v>
      </c>
      <c r="H148">
        <v>0.89310743892928801</v>
      </c>
      <c r="I148">
        <v>0.81487118464411201</v>
      </c>
      <c r="J148">
        <v>0.71218642463439896</v>
      </c>
      <c r="K148">
        <v>0.91348253275109104</v>
      </c>
      <c r="L148">
        <v>0.12626916672233501</v>
      </c>
      <c r="M148">
        <v>0.83462698351893305</v>
      </c>
      <c r="N148">
        <v>0.81811099464605597</v>
      </c>
      <c r="O148">
        <v>0.87099708879184801</v>
      </c>
      <c r="P148">
        <v>0.99166840644244103</v>
      </c>
      <c r="Q148">
        <v>0.43721528455460401</v>
      </c>
      <c r="R148">
        <v>0.238029559933155</v>
      </c>
      <c r="S148" s="1">
        <v>0.96886749142509998</v>
      </c>
      <c r="T148" s="1">
        <v>113600952566745</v>
      </c>
      <c r="U148">
        <v>940217.94008472504</v>
      </c>
    </row>
    <row r="149" spans="2:21" x14ac:dyDescent="0.25">
      <c r="B149">
        <v>204</v>
      </c>
      <c r="C149">
        <v>491</v>
      </c>
      <c r="D149">
        <v>13</v>
      </c>
      <c r="E149">
        <v>13</v>
      </c>
      <c r="F149">
        <v>1.4154100000000001</v>
      </c>
      <c r="G149">
        <v>0.85735060436533495</v>
      </c>
      <c r="H149">
        <v>0.89309207849675298</v>
      </c>
      <c r="I149">
        <v>0.81498965218304398</v>
      </c>
      <c r="J149">
        <v>0.71235055103174105</v>
      </c>
      <c r="K149">
        <v>0.91357350800582204</v>
      </c>
      <c r="L149">
        <v>0.125916262770985</v>
      </c>
      <c r="M149">
        <v>0.83472324579753698</v>
      </c>
      <c r="N149">
        <v>0.81821097628679096</v>
      </c>
      <c r="O149">
        <v>0.75081877729257596</v>
      </c>
      <c r="P149">
        <v>0.98921518117076801</v>
      </c>
      <c r="Q149">
        <v>0.43623040585727102</v>
      </c>
      <c r="R149">
        <v>0.23856695998543401</v>
      </c>
      <c r="S149" s="1">
        <v>0.96888139720509703</v>
      </c>
      <c r="T149" s="1">
        <v>113550211077345</v>
      </c>
      <c r="U149">
        <v>939797.97830128402</v>
      </c>
    </row>
    <row r="150" spans="2:21" x14ac:dyDescent="0.25">
      <c r="B150">
        <v>207</v>
      </c>
      <c r="C150">
        <v>491</v>
      </c>
      <c r="D150">
        <v>13</v>
      </c>
      <c r="E150">
        <v>13</v>
      </c>
      <c r="F150">
        <v>1.3910499999999999</v>
      </c>
      <c r="G150">
        <v>0.85705670840162795</v>
      </c>
      <c r="H150">
        <v>0.89306482515848595</v>
      </c>
      <c r="I150">
        <v>0.81477052739035405</v>
      </c>
      <c r="J150">
        <v>0.71205447657299803</v>
      </c>
      <c r="K150">
        <v>0.91339155749636003</v>
      </c>
      <c r="L150">
        <v>0.12623054558822899</v>
      </c>
      <c r="M150">
        <v>0.83453164831783999</v>
      </c>
      <c r="N150">
        <v>0.818004019468071</v>
      </c>
      <c r="O150">
        <v>0.72525473071324598</v>
      </c>
      <c r="P150">
        <v>0.99130333734524601</v>
      </c>
      <c r="Q150">
        <v>0.43710575590654499</v>
      </c>
      <c r="R150">
        <v>0.23808920466568301</v>
      </c>
      <c r="S150" s="1">
        <v>0.96884868551310399</v>
      </c>
      <c r="T150" s="1">
        <v>113669574390504</v>
      </c>
      <c r="U150">
        <v>940785.88840137701</v>
      </c>
    </row>
    <row r="151" spans="2:21" x14ac:dyDescent="0.25">
      <c r="B151">
        <v>210</v>
      </c>
      <c r="C151">
        <v>488</v>
      </c>
      <c r="D151">
        <v>13</v>
      </c>
      <c r="E151">
        <v>13</v>
      </c>
      <c r="F151">
        <v>1.4421299999999999</v>
      </c>
      <c r="G151">
        <v>0.856816377357701</v>
      </c>
      <c r="H151">
        <v>0.89306155157066203</v>
      </c>
      <c r="I151">
        <v>0.81471950868793697</v>
      </c>
      <c r="J151">
        <v>0.71198236655779601</v>
      </c>
      <c r="K151">
        <v>0.91339155749636103</v>
      </c>
      <c r="L151">
        <v>0.126482123285304</v>
      </c>
      <c r="M151">
        <v>0.83449281602245295</v>
      </c>
      <c r="N151">
        <v>0.81796522728144505</v>
      </c>
      <c r="O151">
        <v>0.92148835516739402</v>
      </c>
      <c r="P151">
        <v>0.99301610074582003</v>
      </c>
      <c r="Q151">
        <v>0.43780708885532998</v>
      </c>
      <c r="R151">
        <v>0.237707804253874</v>
      </c>
      <c r="S151" s="1">
        <v>0.96884405025310505</v>
      </c>
      <c r="T151" s="1">
        <v>113686488220305</v>
      </c>
      <c r="U151">
        <v>940925.87566252495</v>
      </c>
    </row>
    <row r="152" spans="2:21" x14ac:dyDescent="0.25">
      <c r="B152">
        <v>214</v>
      </c>
      <c r="C152">
        <v>488</v>
      </c>
      <c r="D152">
        <v>13</v>
      </c>
      <c r="E152">
        <v>13</v>
      </c>
      <c r="F152">
        <v>1.52318</v>
      </c>
      <c r="G152">
        <v>0.85683787280496604</v>
      </c>
      <c r="H152">
        <v>0.89299871146443899</v>
      </c>
      <c r="I152">
        <v>0.81463799965996198</v>
      </c>
      <c r="J152">
        <v>0.71187435854157499</v>
      </c>
      <c r="K152">
        <v>0.91339155749636103</v>
      </c>
      <c r="L152">
        <v>0.126465189326111</v>
      </c>
      <c r="M152">
        <v>0.83441775806472196</v>
      </c>
      <c r="N152">
        <v>0.81788208609483704</v>
      </c>
      <c r="O152">
        <v>0.80749636098981004</v>
      </c>
      <c r="P152">
        <v>0.99285775916343399</v>
      </c>
      <c r="Q152">
        <v>0.43775843634171302</v>
      </c>
      <c r="R152">
        <v>0.237734223121504</v>
      </c>
      <c r="S152" s="1">
        <v>0.96882992926460798</v>
      </c>
      <c r="T152" s="1">
        <v>113738014994659</v>
      </c>
      <c r="U152">
        <v>941352.33685451804</v>
      </c>
    </row>
    <row r="153" spans="2:21" x14ac:dyDescent="0.25">
      <c r="B153">
        <v>211</v>
      </c>
      <c r="C153">
        <v>488</v>
      </c>
      <c r="D153">
        <v>13</v>
      </c>
      <c r="E153">
        <v>13</v>
      </c>
      <c r="F153">
        <v>1.50187</v>
      </c>
      <c r="G153">
        <v>0.85691385069335302</v>
      </c>
      <c r="H153">
        <v>0.89297856383568597</v>
      </c>
      <c r="I153">
        <v>0.81472595032684703</v>
      </c>
      <c r="J153">
        <v>0.71199248688694206</v>
      </c>
      <c r="K153">
        <v>0.91348253275109104</v>
      </c>
      <c r="L153">
        <v>0.126379031743208</v>
      </c>
      <c r="M153">
        <v>0.83449587695555905</v>
      </c>
      <c r="N153">
        <v>0.81796713097504903</v>
      </c>
      <c r="O153">
        <v>0.99126637554585095</v>
      </c>
      <c r="P153">
        <v>0.99232239295111502</v>
      </c>
      <c r="Q153">
        <v>0.43751962828405599</v>
      </c>
      <c r="R153">
        <v>0.23786398380969301</v>
      </c>
      <c r="S153" s="1">
        <v>0.96884368605410498</v>
      </c>
      <c r="T153" s="1">
        <v>113687817164075</v>
      </c>
      <c r="U153">
        <v>940936.87466161605</v>
      </c>
    </row>
    <row r="154" spans="2:21" x14ac:dyDescent="0.25">
      <c r="B154">
        <v>212</v>
      </c>
      <c r="C154">
        <v>488</v>
      </c>
      <c r="D154">
        <v>13</v>
      </c>
      <c r="E154">
        <v>13</v>
      </c>
      <c r="F154">
        <v>1.5418700000000001</v>
      </c>
      <c r="G154">
        <v>0.85683160958529503</v>
      </c>
      <c r="H154">
        <v>0.89293595006488402</v>
      </c>
      <c r="I154">
        <v>0.81460856771166201</v>
      </c>
      <c r="J154">
        <v>0.71183874383648105</v>
      </c>
      <c r="K154">
        <v>0.91339155749636103</v>
      </c>
      <c r="L154">
        <v>0.126511900424332</v>
      </c>
      <c r="M154">
        <v>0.83438453640176302</v>
      </c>
      <c r="N154">
        <v>0.81784211187094202</v>
      </c>
      <c r="O154">
        <v>0.99763464337700103</v>
      </c>
      <c r="P154">
        <v>0.992865301392166</v>
      </c>
      <c r="Q154">
        <v>0.437883423081245</v>
      </c>
      <c r="R154">
        <v>0.23766636573331101</v>
      </c>
      <c r="S154" s="1">
        <v>0.96882166856910901</v>
      </c>
      <c r="T154" s="1">
        <v>113768157855625</v>
      </c>
      <c r="U154">
        <v>941601.81415206299</v>
      </c>
    </row>
    <row r="155" spans="2:21" x14ac:dyDescent="0.25">
      <c r="B155">
        <v>213</v>
      </c>
      <c r="C155">
        <v>488</v>
      </c>
      <c r="D155">
        <v>13</v>
      </c>
      <c r="E155">
        <v>13</v>
      </c>
      <c r="F155">
        <v>1.5251300000000001</v>
      </c>
      <c r="G155">
        <v>0.85683160958529503</v>
      </c>
      <c r="H155">
        <v>0.89293595006488402</v>
      </c>
      <c r="I155">
        <v>0.81460856771166201</v>
      </c>
      <c r="J155">
        <v>0.71183874383648105</v>
      </c>
      <c r="K155">
        <v>0.91339155749636103</v>
      </c>
      <c r="L155">
        <v>0.126511900424332</v>
      </c>
      <c r="M155">
        <v>0.83438453640176302</v>
      </c>
      <c r="N155">
        <v>0.81784211187094202</v>
      </c>
      <c r="O155">
        <v>0.91512008733624395</v>
      </c>
      <c r="P155">
        <v>0.992865301392166</v>
      </c>
      <c r="Q155">
        <v>0.437883423081245</v>
      </c>
      <c r="R155">
        <v>0.23766636573331101</v>
      </c>
      <c r="S155" s="1">
        <v>0.96882166856910901</v>
      </c>
      <c r="T155" s="1">
        <v>113768157855625</v>
      </c>
      <c r="U155">
        <v>941601.81415206299</v>
      </c>
    </row>
    <row r="156" spans="2:21" x14ac:dyDescent="0.25">
      <c r="B156">
        <v>216</v>
      </c>
      <c r="C156">
        <v>502</v>
      </c>
      <c r="D156">
        <v>13</v>
      </c>
      <c r="E156">
        <v>13</v>
      </c>
      <c r="F156">
        <v>1.5476799999999999</v>
      </c>
      <c r="G156">
        <v>0.85552791637171099</v>
      </c>
      <c r="H156">
        <v>0.89220080535462998</v>
      </c>
      <c r="I156">
        <v>0.81327764869584096</v>
      </c>
      <c r="J156">
        <v>0.71006035765084397</v>
      </c>
      <c r="K156">
        <v>0.91220887918486104</v>
      </c>
      <c r="L156">
        <v>0.12803044420204199</v>
      </c>
      <c r="M156">
        <v>0.83318930714188</v>
      </c>
      <c r="N156">
        <v>0.81653393724773204</v>
      </c>
      <c r="O156">
        <v>0.94050218340611302</v>
      </c>
      <c r="P156">
        <v>1.0020153158587699</v>
      </c>
      <c r="Q156">
        <v>0.44209335788355297</v>
      </c>
      <c r="R156">
        <v>0.23540313357522399</v>
      </c>
      <c r="S156" s="1">
        <v>0.96860680771365504</v>
      </c>
      <c r="T156" s="1">
        <v>114552174273389</v>
      </c>
      <c r="U156">
        <v>948090.72366072598</v>
      </c>
    </row>
    <row r="157" spans="2:21" x14ac:dyDescent="0.25">
      <c r="B157">
        <v>218</v>
      </c>
      <c r="C157">
        <v>502</v>
      </c>
      <c r="D157">
        <v>13</v>
      </c>
      <c r="E157">
        <v>13</v>
      </c>
      <c r="F157">
        <v>1.5503400000000001</v>
      </c>
      <c r="G157">
        <v>0.85552791637171099</v>
      </c>
      <c r="H157">
        <v>0.89220080535462998</v>
      </c>
      <c r="I157">
        <v>0.81327764869584096</v>
      </c>
      <c r="J157">
        <v>0.71006035765084397</v>
      </c>
      <c r="K157">
        <v>0.91220887918486104</v>
      </c>
      <c r="L157">
        <v>0.12803044420204199</v>
      </c>
      <c r="M157">
        <v>0.83318930714188</v>
      </c>
      <c r="N157">
        <v>0.81653393724773204</v>
      </c>
      <c r="O157">
        <v>0.93595342066957699</v>
      </c>
      <c r="P157">
        <v>1.0020153158587699</v>
      </c>
      <c r="Q157">
        <v>0.44209335788355397</v>
      </c>
      <c r="R157">
        <v>0.23540313357522399</v>
      </c>
      <c r="S157" s="1">
        <v>0.96860680771365504</v>
      </c>
      <c r="T157" s="1">
        <v>114552174273389</v>
      </c>
      <c r="U157">
        <v>948090.72366072598</v>
      </c>
    </row>
    <row r="158" spans="2:21" x14ac:dyDescent="0.25">
      <c r="B158">
        <v>219</v>
      </c>
      <c r="C158">
        <v>502</v>
      </c>
      <c r="D158">
        <v>13</v>
      </c>
      <c r="E158">
        <v>13</v>
      </c>
      <c r="F158">
        <v>1.5990899999999999</v>
      </c>
      <c r="G158">
        <v>0.85569020080768998</v>
      </c>
      <c r="H158">
        <v>0.89218286969114202</v>
      </c>
      <c r="I158">
        <v>0.813394100982057</v>
      </c>
      <c r="J158">
        <v>0.71022104215392701</v>
      </c>
      <c r="K158">
        <v>0.91229985443959205</v>
      </c>
      <c r="L158">
        <v>0.12789596365967301</v>
      </c>
      <c r="M158">
        <v>0.83328449932652704</v>
      </c>
      <c r="N158">
        <v>0.81663309488677405</v>
      </c>
      <c r="O158">
        <v>0.89619723435225596</v>
      </c>
      <c r="P158">
        <v>1.0008253296741101</v>
      </c>
      <c r="Q158">
        <v>0.44171386627025</v>
      </c>
      <c r="R158">
        <v>0.23560537652424299</v>
      </c>
      <c r="S158" s="1">
        <v>0.96862071349365197</v>
      </c>
      <c r="T158" s="1">
        <v>114501432783989</v>
      </c>
      <c r="U158">
        <v>947670.76187728602</v>
      </c>
    </row>
    <row r="159" spans="2:21" x14ac:dyDescent="0.25">
      <c r="B159">
        <v>217</v>
      </c>
      <c r="C159">
        <v>502</v>
      </c>
      <c r="D159">
        <v>13</v>
      </c>
      <c r="E159">
        <v>13</v>
      </c>
      <c r="F159">
        <v>1.56033</v>
      </c>
      <c r="G159">
        <v>0.85537437673053396</v>
      </c>
      <c r="H159">
        <v>0.89215491938783598</v>
      </c>
      <c r="I159">
        <v>0.81313401924219997</v>
      </c>
      <c r="J159">
        <v>0.70986723304767096</v>
      </c>
      <c r="K159">
        <v>0.91211790393013004</v>
      </c>
      <c r="L159">
        <v>0.128193396177015</v>
      </c>
      <c r="M159">
        <v>0.83306287141314495</v>
      </c>
      <c r="N159">
        <v>0.816396924896444</v>
      </c>
      <c r="O159">
        <v>0.75263828238718999</v>
      </c>
      <c r="P159">
        <v>1.00310794550869</v>
      </c>
      <c r="Q159">
        <v>0.44254733213185099</v>
      </c>
      <c r="R159">
        <v>0.23516165214973</v>
      </c>
      <c r="S159" s="1">
        <v>0.96858495577365999</v>
      </c>
      <c r="T159" s="1">
        <v>114631910899589</v>
      </c>
      <c r="U159">
        <v>948750.66360613296</v>
      </c>
    </row>
    <row r="160" spans="2:21" x14ac:dyDescent="0.25">
      <c r="B160">
        <v>215</v>
      </c>
      <c r="C160">
        <v>502</v>
      </c>
      <c r="D160">
        <v>13</v>
      </c>
      <c r="E160">
        <v>13</v>
      </c>
      <c r="F160">
        <v>1.5326</v>
      </c>
      <c r="G160">
        <v>0.85550018979894904</v>
      </c>
      <c r="H160">
        <v>0.89213538862562303</v>
      </c>
      <c r="I160">
        <v>0.81321059401896401</v>
      </c>
      <c r="J160">
        <v>0.70997092847702004</v>
      </c>
      <c r="K160">
        <v>0.91220887918486104</v>
      </c>
      <c r="L160">
        <v>0.128060403089368</v>
      </c>
      <c r="M160">
        <v>0.83312895092580996</v>
      </c>
      <c r="N160">
        <v>0.81646780710081501</v>
      </c>
      <c r="O160">
        <v>0.91748544395924303</v>
      </c>
      <c r="P160">
        <v>1.00221212318317</v>
      </c>
      <c r="Q160">
        <v>0.44217665128780798</v>
      </c>
      <c r="R160">
        <v>0.23535879037367599</v>
      </c>
      <c r="S160" s="1">
        <v>0.96859591485265695</v>
      </c>
      <c r="T160" s="1">
        <v>114591921773420</v>
      </c>
      <c r="U160">
        <v>948419.69372442295</v>
      </c>
    </row>
    <row r="161" spans="2:21" x14ac:dyDescent="0.25">
      <c r="B161">
        <v>227</v>
      </c>
      <c r="C161">
        <v>531</v>
      </c>
      <c r="D161">
        <v>13</v>
      </c>
      <c r="E161">
        <v>13</v>
      </c>
      <c r="F161">
        <v>1.5959000000000001</v>
      </c>
      <c r="G161">
        <v>0.85694667740216801</v>
      </c>
      <c r="H161">
        <v>0.89183022598526096</v>
      </c>
      <c r="I161">
        <v>0.81248664876423005</v>
      </c>
      <c r="J161">
        <v>0.70898998350461695</v>
      </c>
      <c r="K161">
        <v>0.911663027656477</v>
      </c>
      <c r="L161">
        <v>0.12598692903387099</v>
      </c>
      <c r="M161">
        <v>0.83250621404236702</v>
      </c>
      <c r="N161">
        <v>0.81580090373264502</v>
      </c>
      <c r="O161">
        <v>0.98680858806404603</v>
      </c>
      <c r="P161">
        <v>0.99241862102672496</v>
      </c>
      <c r="Q161">
        <v>0.43647237744078199</v>
      </c>
      <c r="R161">
        <v>0.23843470321945201</v>
      </c>
      <c r="S161" s="1">
        <v>0.96849332661617904</v>
      </c>
      <c r="T161" s="1">
        <v>114966261070815</v>
      </c>
      <c r="U161">
        <v>951517.911786307</v>
      </c>
    </row>
    <row r="162" spans="2:21" x14ac:dyDescent="0.25">
      <c r="B162">
        <v>228</v>
      </c>
      <c r="C162">
        <v>529</v>
      </c>
      <c r="D162">
        <v>13</v>
      </c>
      <c r="E162">
        <v>13</v>
      </c>
      <c r="F162">
        <v>1.6317200000000001</v>
      </c>
      <c r="G162">
        <v>0.85678840233528797</v>
      </c>
      <c r="H162">
        <v>0.89178433862663598</v>
      </c>
      <c r="I162">
        <v>0.81233265600617599</v>
      </c>
      <c r="J162">
        <v>0.70878365464739501</v>
      </c>
      <c r="K162">
        <v>0.91157205240174599</v>
      </c>
      <c r="L162">
        <v>0.12616027296782301</v>
      </c>
      <c r="M162">
        <v>0.83236978083138102</v>
      </c>
      <c r="N162">
        <v>0.81565258999693702</v>
      </c>
      <c r="O162">
        <v>0.84852620087336195</v>
      </c>
      <c r="P162">
        <v>0.99353997829319496</v>
      </c>
      <c r="Q162">
        <v>0.436954568480731</v>
      </c>
      <c r="R162">
        <v>0.238171584154454</v>
      </c>
      <c r="S162" s="1">
        <v>0.96846945502718396</v>
      </c>
      <c r="T162" s="1">
        <v>115053367294284</v>
      </c>
      <c r="U162">
        <v>952238.84618121095</v>
      </c>
    </row>
    <row r="163" spans="2:21" x14ac:dyDescent="0.25">
      <c r="B163">
        <v>229</v>
      </c>
      <c r="C163">
        <v>528</v>
      </c>
      <c r="D163">
        <v>13</v>
      </c>
      <c r="E163">
        <v>13</v>
      </c>
      <c r="F163">
        <v>1.6562699999999999</v>
      </c>
      <c r="G163">
        <v>0.85675174617082595</v>
      </c>
      <c r="H163">
        <v>0.89164961548674104</v>
      </c>
      <c r="I163">
        <v>0.81219721763991204</v>
      </c>
      <c r="J163">
        <v>0.70860379608466595</v>
      </c>
      <c r="K163">
        <v>0.91157205240174599</v>
      </c>
      <c r="L163">
        <v>0.126202811976146</v>
      </c>
      <c r="M163">
        <v>0.83224693657938098</v>
      </c>
      <c r="N163">
        <v>0.81551751408580098</v>
      </c>
      <c r="O163">
        <v>0.62272561863173204</v>
      </c>
      <c r="P163">
        <v>0.99379747875262703</v>
      </c>
      <c r="Q163">
        <v>0.43707247763447699</v>
      </c>
      <c r="R163">
        <v>0.23810733254546201</v>
      </c>
      <c r="S163" s="1">
        <v>0.96844699057068895</v>
      </c>
      <c r="T163" s="1">
        <v>115135338962279</v>
      </c>
      <c r="U163">
        <v>952917.28444326902</v>
      </c>
    </row>
    <row r="164" spans="2:21" x14ac:dyDescent="0.25">
      <c r="B164">
        <v>230</v>
      </c>
      <c r="C164">
        <v>527</v>
      </c>
      <c r="D164">
        <v>13</v>
      </c>
      <c r="E164">
        <v>13</v>
      </c>
      <c r="F164">
        <v>1.64418</v>
      </c>
      <c r="G164">
        <v>0.85678284080001599</v>
      </c>
      <c r="H164">
        <v>0.89164961548674104</v>
      </c>
      <c r="I164">
        <v>0.81219259299158597</v>
      </c>
      <c r="J164">
        <v>0.70859784388103797</v>
      </c>
      <c r="K164">
        <v>0.91157205240174599</v>
      </c>
      <c r="L164">
        <v>0.126166226277519</v>
      </c>
      <c r="M164">
        <v>0.83224240020511697</v>
      </c>
      <c r="N164">
        <v>0.81551234598126199</v>
      </c>
      <c r="O164">
        <v>0.820596797671033</v>
      </c>
      <c r="P164">
        <v>0.99357950938688899</v>
      </c>
      <c r="Q164">
        <v>0.43697106483223203</v>
      </c>
      <c r="R164">
        <v>0.23816259279899299</v>
      </c>
      <c r="S164" s="1">
        <v>0.96844604696418901</v>
      </c>
      <c r="T164" s="1">
        <v>115138782134774</v>
      </c>
      <c r="U164">
        <v>952945.78185000399</v>
      </c>
    </row>
    <row r="165" spans="2:21" x14ac:dyDescent="0.25">
      <c r="B165">
        <v>231</v>
      </c>
      <c r="C165">
        <v>527</v>
      </c>
      <c r="D165">
        <v>13</v>
      </c>
      <c r="E165">
        <v>13</v>
      </c>
      <c r="F165">
        <v>1.6213599999999999</v>
      </c>
      <c r="G165">
        <v>0.85688963945567698</v>
      </c>
      <c r="H165">
        <v>0.89162802486717596</v>
      </c>
      <c r="I165">
        <v>0.81222118314566205</v>
      </c>
      <c r="J165">
        <v>0.70863797228400804</v>
      </c>
      <c r="K165">
        <v>0.91157205240174599</v>
      </c>
      <c r="L165">
        <v>0.12605909234506499</v>
      </c>
      <c r="M165">
        <v>0.83226441013655805</v>
      </c>
      <c r="N165">
        <v>0.81553448036021403</v>
      </c>
      <c r="O165">
        <v>0.92512736535662299</v>
      </c>
      <c r="P165">
        <v>0.99281376807012001</v>
      </c>
      <c r="Q165">
        <v>0.43667168471983497</v>
      </c>
      <c r="R165">
        <v>0.23832587598472799</v>
      </c>
      <c r="S165" s="1">
        <v>0.96844876190218798</v>
      </c>
      <c r="T165" s="1">
        <v>115128875463034</v>
      </c>
      <c r="U165">
        <v>952863.78931133205</v>
      </c>
    </row>
    <row r="166" spans="2:21" x14ac:dyDescent="0.25">
      <c r="B166">
        <v>220</v>
      </c>
      <c r="C166">
        <v>503</v>
      </c>
      <c r="D166">
        <v>13</v>
      </c>
      <c r="E166">
        <v>13</v>
      </c>
      <c r="F166">
        <v>1.60246</v>
      </c>
      <c r="G166">
        <v>0.85507821879163703</v>
      </c>
      <c r="H166">
        <v>0.89156522730876397</v>
      </c>
      <c r="I166">
        <v>0.81253258196386202</v>
      </c>
      <c r="J166">
        <v>0.70906956767971696</v>
      </c>
      <c r="K166">
        <v>0.91202692867540003</v>
      </c>
      <c r="L166">
        <v>0.12856452250030101</v>
      </c>
      <c r="M166">
        <v>0.83251439206738198</v>
      </c>
      <c r="N166">
        <v>0.81579218309062695</v>
      </c>
      <c r="O166">
        <v>0.98025836972343505</v>
      </c>
      <c r="P166">
        <v>1.00516244354684</v>
      </c>
      <c r="Q166">
        <v>0.443573053378021</v>
      </c>
      <c r="R166">
        <v>0.23461786279855701</v>
      </c>
      <c r="S166" s="1">
        <v>0.96848355946118103</v>
      </c>
      <c r="T166" s="1">
        <v>115001900926465</v>
      </c>
      <c r="U166">
        <v>951812.88494372298</v>
      </c>
    </row>
    <row r="167" spans="2:21" x14ac:dyDescent="0.25">
      <c r="B167">
        <v>226</v>
      </c>
      <c r="C167">
        <v>515</v>
      </c>
      <c r="D167">
        <v>13</v>
      </c>
      <c r="E167">
        <v>13</v>
      </c>
      <c r="F167">
        <v>1.5932999999999999</v>
      </c>
      <c r="G167">
        <v>0.85531713719488001</v>
      </c>
      <c r="H167">
        <v>0.89152367347118899</v>
      </c>
      <c r="I167">
        <v>0.81231550855378798</v>
      </c>
      <c r="J167">
        <v>0.70877145520962204</v>
      </c>
      <c r="K167">
        <v>0.91175400291120801</v>
      </c>
      <c r="L167">
        <v>0.128137132137848</v>
      </c>
      <c r="M167">
        <v>0.83233511023295803</v>
      </c>
      <c r="N167">
        <v>0.81560437346886305</v>
      </c>
      <c r="O167">
        <v>0.75118267831149899</v>
      </c>
      <c r="P167">
        <v>1.00362472966345</v>
      </c>
      <c r="Q167">
        <v>0.44240534624129102</v>
      </c>
      <c r="R167">
        <v>0.235237125099796</v>
      </c>
      <c r="S167" s="1">
        <v>0.96845670806218698</v>
      </c>
      <c r="T167" s="1">
        <v>115099880326234</v>
      </c>
      <c r="U167">
        <v>952623.81114936597</v>
      </c>
    </row>
    <row r="168" spans="2:21" x14ac:dyDescent="0.25">
      <c r="B168">
        <v>222</v>
      </c>
      <c r="C168">
        <v>502</v>
      </c>
      <c r="D168">
        <v>13</v>
      </c>
      <c r="E168">
        <v>13</v>
      </c>
      <c r="F168">
        <v>1.6693899999999999</v>
      </c>
      <c r="G168">
        <v>0.85505185779783799</v>
      </c>
      <c r="H168">
        <v>0.89149587174128697</v>
      </c>
      <c r="I168">
        <v>0.81248524081653295</v>
      </c>
      <c r="J168">
        <v>0.70900172245937199</v>
      </c>
      <c r="K168">
        <v>0.91211790393013104</v>
      </c>
      <c r="L168">
        <v>0.128537064062025</v>
      </c>
      <c r="M168">
        <v>0.83248035814101196</v>
      </c>
      <c r="N168">
        <v>0.81575948501733697</v>
      </c>
      <c r="O168">
        <v>0.93931950509461404</v>
      </c>
      <c r="P168">
        <v>1.0054020103995001</v>
      </c>
      <c r="Q168">
        <v>0.44350422118474198</v>
      </c>
      <c r="R168">
        <v>0.234654275669748</v>
      </c>
      <c r="S168" s="1">
        <v>0.96848034788818205</v>
      </c>
      <c r="T168" s="1">
        <v>115013619794255</v>
      </c>
      <c r="U168">
        <v>951909.87611751701</v>
      </c>
    </row>
    <row r="169" spans="2:21" x14ac:dyDescent="0.25">
      <c r="B169">
        <v>232</v>
      </c>
      <c r="C169">
        <v>528</v>
      </c>
      <c r="D169">
        <v>13</v>
      </c>
      <c r="E169">
        <v>13</v>
      </c>
      <c r="F169">
        <v>1.7069000000000001</v>
      </c>
      <c r="G169">
        <v>0.856773809984268</v>
      </c>
      <c r="H169">
        <v>0.89149283542298197</v>
      </c>
      <c r="I169">
        <v>0.811996005515912</v>
      </c>
      <c r="J169">
        <v>0.708338905993665</v>
      </c>
      <c r="K169">
        <v>0.91139010189228498</v>
      </c>
      <c r="L169">
        <v>0.12619660215046299</v>
      </c>
      <c r="M169">
        <v>0.83206037162536395</v>
      </c>
      <c r="N169">
        <v>0.81531022949023402</v>
      </c>
      <c r="O169">
        <v>0.91803129548762696</v>
      </c>
      <c r="P169">
        <v>0.993624559972767</v>
      </c>
      <c r="Q169">
        <v>0.43705263138961797</v>
      </c>
      <c r="R169">
        <v>0.23811814482774801</v>
      </c>
      <c r="S169" s="1">
        <v>0.96841151427719596</v>
      </c>
      <c r="T169" s="1">
        <v>115264790166785</v>
      </c>
      <c r="U169">
        <v>953988.68694554898</v>
      </c>
    </row>
    <row r="170" spans="2:21" x14ac:dyDescent="0.25">
      <c r="B170">
        <v>221</v>
      </c>
      <c r="C170">
        <v>502</v>
      </c>
      <c r="D170">
        <v>13</v>
      </c>
      <c r="E170">
        <v>13</v>
      </c>
      <c r="F170">
        <v>1.6142399999999999</v>
      </c>
      <c r="G170">
        <v>0.854969673886677</v>
      </c>
      <c r="H170">
        <v>0.89145325936231701</v>
      </c>
      <c r="I170">
        <v>0.81236813923511897</v>
      </c>
      <c r="J170">
        <v>0.70884890612104301</v>
      </c>
      <c r="K170">
        <v>0.91202692867540003</v>
      </c>
      <c r="L170">
        <v>0.12866972447740399</v>
      </c>
      <c r="M170">
        <v>0.83236926312954695</v>
      </c>
      <c r="N170">
        <v>0.81563472396397896</v>
      </c>
      <c r="O170">
        <v>0.89710698689956303</v>
      </c>
      <c r="P170">
        <v>1.00594434310902</v>
      </c>
      <c r="Q170">
        <v>0.44386745713662701</v>
      </c>
      <c r="R170">
        <v>0.23446224791953499</v>
      </c>
      <c r="S170" s="1">
        <v>0.96845836351218595</v>
      </c>
      <c r="T170" s="1">
        <v>115093839672734</v>
      </c>
      <c r="U170">
        <v>952573.81569895602</v>
      </c>
    </row>
    <row r="171" spans="2:21" x14ac:dyDescent="0.25">
      <c r="B171">
        <v>223</v>
      </c>
      <c r="C171">
        <v>504</v>
      </c>
      <c r="D171">
        <v>13</v>
      </c>
      <c r="E171">
        <v>13</v>
      </c>
      <c r="F171">
        <v>1.6728000000000001</v>
      </c>
      <c r="G171">
        <v>0.85488226195138695</v>
      </c>
      <c r="H171">
        <v>0.89142971521907399</v>
      </c>
      <c r="I171">
        <v>0.81233128106663999</v>
      </c>
      <c r="J171">
        <v>0.70879680272975798</v>
      </c>
      <c r="K171">
        <v>0.91193595342066902</v>
      </c>
      <c r="L171">
        <v>0.12873961954878901</v>
      </c>
      <c r="M171">
        <v>0.83234149551013203</v>
      </c>
      <c r="N171">
        <v>0.81560719640295198</v>
      </c>
      <c r="O171">
        <v>0.88018558951964998</v>
      </c>
      <c r="P171">
        <v>1.00658796244788</v>
      </c>
      <c r="Q171">
        <v>0.44406528457060201</v>
      </c>
      <c r="R171">
        <v>0.234357796915411</v>
      </c>
      <c r="S171" s="1">
        <v>0.96845520160268705</v>
      </c>
      <c r="T171" s="1">
        <v>115105377320920</v>
      </c>
      <c r="U171">
        <v>952669.30700923898</v>
      </c>
    </row>
    <row r="172" spans="2:21" x14ac:dyDescent="0.25">
      <c r="B172">
        <v>233</v>
      </c>
      <c r="C172">
        <v>528</v>
      </c>
      <c r="D172">
        <v>13</v>
      </c>
      <c r="E172">
        <v>13</v>
      </c>
      <c r="F172">
        <v>1.7529399999999999</v>
      </c>
      <c r="G172">
        <v>0.85678209631725899</v>
      </c>
      <c r="H172">
        <v>0.89135733376297999</v>
      </c>
      <c r="I172">
        <v>0.81181726977222002</v>
      </c>
      <c r="J172">
        <v>0.70810166689795095</v>
      </c>
      <c r="K172">
        <v>0.91129912663755397</v>
      </c>
      <c r="L172">
        <v>0.12618109715398201</v>
      </c>
      <c r="M172">
        <v>0.83189828296163304</v>
      </c>
      <c r="N172">
        <v>0.81513201535382995</v>
      </c>
      <c r="O172">
        <v>0.79530567685589504</v>
      </c>
      <c r="P172">
        <v>0.99357179419819996</v>
      </c>
      <c r="Q172">
        <v>0.437010278380981</v>
      </c>
      <c r="R172">
        <v>0.238141222133577</v>
      </c>
      <c r="S172" s="1">
        <v>0.96838188172220296</v>
      </c>
      <c r="T172" s="1">
        <v>115372917864434</v>
      </c>
      <c r="U172">
        <v>954883.60550787998</v>
      </c>
    </row>
    <row r="173" spans="2:21" x14ac:dyDescent="0.25">
      <c r="B173">
        <v>224</v>
      </c>
      <c r="C173">
        <v>505</v>
      </c>
      <c r="D173">
        <v>13</v>
      </c>
      <c r="E173">
        <v>13</v>
      </c>
      <c r="F173">
        <v>1.6242399999999999</v>
      </c>
      <c r="G173">
        <v>0.85488568029143297</v>
      </c>
      <c r="H173">
        <v>0.89127668449226505</v>
      </c>
      <c r="I173">
        <v>0.81223654919749899</v>
      </c>
      <c r="J173">
        <v>0.70867240599481596</v>
      </c>
      <c r="K173">
        <v>0.91193595342066902</v>
      </c>
      <c r="L173">
        <v>0.128749394572654</v>
      </c>
      <c r="M173">
        <v>0.83225305908354497</v>
      </c>
      <c r="N173">
        <v>0.81550861094457605</v>
      </c>
      <c r="O173">
        <v>0.89601528384279405</v>
      </c>
      <c r="P173">
        <v>1.00655105292883</v>
      </c>
      <c r="Q173">
        <v>0.44409039565383701</v>
      </c>
      <c r="R173">
        <v>0.23434454515810499</v>
      </c>
      <c r="S173" s="1">
        <v>0.96843816702219099</v>
      </c>
      <c r="T173" s="1">
        <v>115167535645435</v>
      </c>
      <c r="U173">
        <v>953183.76019395399</v>
      </c>
    </row>
    <row r="174" spans="2:21" x14ac:dyDescent="0.25">
      <c r="B174">
        <v>225</v>
      </c>
      <c r="C174">
        <v>506</v>
      </c>
      <c r="D174">
        <v>13</v>
      </c>
      <c r="E174">
        <v>13</v>
      </c>
      <c r="F174">
        <v>1.62619</v>
      </c>
      <c r="G174">
        <v>0.85478968635747898</v>
      </c>
      <c r="H174">
        <v>0.89121022853494902</v>
      </c>
      <c r="I174">
        <v>0.81212778306218703</v>
      </c>
      <c r="J174">
        <v>0.70852768752734996</v>
      </c>
      <c r="K174">
        <v>0.91184497816593801</v>
      </c>
      <c r="L174">
        <v>0.128862803514424</v>
      </c>
      <c r="M174">
        <v>0.83215496046729898</v>
      </c>
      <c r="N174">
        <v>0.81540102933661496</v>
      </c>
      <c r="O174">
        <v>0.841066229985444</v>
      </c>
      <c r="P174">
        <v>1.0072234870874199</v>
      </c>
      <c r="Q174">
        <v>0.44440464988825801</v>
      </c>
      <c r="R174">
        <v>0.234178831847842</v>
      </c>
      <c r="S174" s="1">
        <v>0.96842040404369401</v>
      </c>
      <c r="T174" s="1">
        <v>115232351857489</v>
      </c>
      <c r="U174">
        <v>953720.21137684898</v>
      </c>
    </row>
    <row r="175" spans="2:21" x14ac:dyDescent="0.25">
      <c r="B175">
        <v>234</v>
      </c>
      <c r="C175">
        <v>529</v>
      </c>
      <c r="D175">
        <v>13</v>
      </c>
      <c r="E175">
        <v>13</v>
      </c>
      <c r="F175">
        <v>1.66873</v>
      </c>
      <c r="G175">
        <v>0.856510098493938</v>
      </c>
      <c r="H175">
        <v>0.89117563144571799</v>
      </c>
      <c r="I175">
        <v>0.81149888756307598</v>
      </c>
      <c r="J175">
        <v>0.70767693042585</v>
      </c>
      <c r="K175">
        <v>0.91111717612809295</v>
      </c>
      <c r="L175">
        <v>0.12648534127092201</v>
      </c>
      <c r="M175">
        <v>0.83161370787364797</v>
      </c>
      <c r="N175">
        <v>0.81482133013230795</v>
      </c>
      <c r="O175">
        <v>0.93895560407569101</v>
      </c>
      <c r="P175">
        <v>0.99549309616785397</v>
      </c>
      <c r="Q175">
        <v>0.43785560043448601</v>
      </c>
      <c r="R175">
        <v>0.23768146776085999</v>
      </c>
      <c r="S175" s="1">
        <v>0.96833125806121301</v>
      </c>
      <c r="T175" s="1">
        <v>115557641048464</v>
      </c>
      <c r="U175">
        <v>956412.46638140595</v>
      </c>
    </row>
    <row r="176" spans="2:21" x14ac:dyDescent="0.25">
      <c r="B176">
        <v>235</v>
      </c>
      <c r="C176">
        <v>529</v>
      </c>
      <c r="D176">
        <v>13</v>
      </c>
      <c r="E176">
        <v>13</v>
      </c>
      <c r="F176">
        <v>1.72902</v>
      </c>
      <c r="G176">
        <v>0.85613593209584804</v>
      </c>
      <c r="H176">
        <v>0.890879427265446</v>
      </c>
      <c r="I176">
        <v>0.81101904389697099</v>
      </c>
      <c r="J176">
        <v>0.70703629769666299</v>
      </c>
      <c r="K176">
        <v>0.91093522561863105</v>
      </c>
      <c r="L176">
        <v>0.12688903873047799</v>
      </c>
      <c r="M176">
        <v>0.831186398199939</v>
      </c>
      <c r="N176">
        <v>0.81435567950814103</v>
      </c>
      <c r="O176">
        <v>0.823326055312954</v>
      </c>
      <c r="P176">
        <v>0.99815010697373996</v>
      </c>
      <c r="Q176">
        <v>0.438979205846941</v>
      </c>
      <c r="R176">
        <v>0.23707310139621399</v>
      </c>
      <c r="S176" s="1">
        <v>0.96825580265022904</v>
      </c>
      <c r="T176" s="1">
        <v>115832974034994</v>
      </c>
      <c r="U176">
        <v>958691.25901107595</v>
      </c>
    </row>
    <row r="177" spans="2:21" x14ac:dyDescent="0.25">
      <c r="B177">
        <v>236</v>
      </c>
      <c r="C177">
        <v>529</v>
      </c>
      <c r="D177">
        <v>13</v>
      </c>
      <c r="E177">
        <v>13</v>
      </c>
      <c r="F177">
        <v>1.7136499999999999</v>
      </c>
      <c r="G177">
        <v>0.85555817872112405</v>
      </c>
      <c r="H177">
        <v>0.89062691126123195</v>
      </c>
      <c r="I177">
        <v>0.81038292221252295</v>
      </c>
      <c r="J177">
        <v>0.70618503158200197</v>
      </c>
      <c r="K177">
        <v>0.91057132459970902</v>
      </c>
      <c r="L177">
        <v>0.12749518673058199</v>
      </c>
      <c r="M177">
        <v>0.83062477362349596</v>
      </c>
      <c r="N177">
        <v>0.81374630780583201</v>
      </c>
      <c r="O177">
        <v>0.99945414847161496</v>
      </c>
      <c r="P177">
        <v>1.00226960816586</v>
      </c>
      <c r="Q177">
        <v>0.44066873084896202</v>
      </c>
      <c r="R177">
        <v>0.23616416254016201</v>
      </c>
      <c r="S177" s="1">
        <v>0.96815832975424998</v>
      </c>
      <c r="T177" s="1">
        <v>116188647713075</v>
      </c>
      <c r="U177">
        <v>961634.99113119498</v>
      </c>
    </row>
    <row r="178" spans="2:21" x14ac:dyDescent="0.25">
      <c r="B178">
        <v>237</v>
      </c>
      <c r="C178">
        <v>529</v>
      </c>
      <c r="D178">
        <v>13</v>
      </c>
      <c r="E178">
        <v>13</v>
      </c>
      <c r="F178">
        <v>1.7124699999999999</v>
      </c>
      <c r="G178">
        <v>0.85555817872112405</v>
      </c>
      <c r="H178">
        <v>0.89062691126123195</v>
      </c>
      <c r="I178">
        <v>0.81038292221252295</v>
      </c>
      <c r="J178">
        <v>0.70618503158200197</v>
      </c>
      <c r="K178">
        <v>0.91057132459970902</v>
      </c>
      <c r="L178">
        <v>0.12749518673058199</v>
      </c>
      <c r="M178">
        <v>0.83062477362349596</v>
      </c>
      <c r="N178">
        <v>0.81374630780583201</v>
      </c>
      <c r="O178">
        <v>0.91657569141193596</v>
      </c>
      <c r="P178">
        <v>1.00226960816586</v>
      </c>
      <c r="Q178">
        <v>0.44066873084896202</v>
      </c>
      <c r="R178">
        <v>0.23616416254016201</v>
      </c>
      <c r="S178" s="1">
        <v>0.96815832975424998</v>
      </c>
      <c r="T178" s="1">
        <v>116188647713075</v>
      </c>
      <c r="U178">
        <v>961634.99113119498</v>
      </c>
    </row>
    <row r="179" spans="2:21" x14ac:dyDescent="0.25">
      <c r="B179">
        <v>238</v>
      </c>
      <c r="C179">
        <v>529</v>
      </c>
      <c r="D179">
        <v>13</v>
      </c>
      <c r="E179">
        <v>13</v>
      </c>
      <c r="F179">
        <v>1.70865</v>
      </c>
      <c r="G179">
        <v>0.85555817872112405</v>
      </c>
      <c r="H179">
        <v>0.89062691126123195</v>
      </c>
      <c r="I179">
        <v>0.81038292221252295</v>
      </c>
      <c r="J179">
        <v>0.70618503158200197</v>
      </c>
      <c r="K179">
        <v>0.91057132459970902</v>
      </c>
      <c r="L179">
        <v>0.12749518673058199</v>
      </c>
      <c r="M179">
        <v>0.83062477362349596</v>
      </c>
      <c r="N179">
        <v>0.81374630780583201</v>
      </c>
      <c r="O179">
        <v>0.779839883551674</v>
      </c>
      <c r="P179">
        <v>1.00226960816586</v>
      </c>
      <c r="Q179">
        <v>0.44066873084896202</v>
      </c>
      <c r="R179">
        <v>0.23616416254016201</v>
      </c>
      <c r="S179" s="1">
        <v>0.96815832975424998</v>
      </c>
      <c r="T179" s="1">
        <v>116188647713075</v>
      </c>
      <c r="U179">
        <v>961634.99113119498</v>
      </c>
    </row>
    <row r="180" spans="2:21" x14ac:dyDescent="0.25">
      <c r="B180">
        <v>244</v>
      </c>
      <c r="C180">
        <v>532</v>
      </c>
      <c r="D180">
        <v>13</v>
      </c>
      <c r="E180">
        <v>13</v>
      </c>
      <c r="F180">
        <v>1.8318099999999999</v>
      </c>
      <c r="G180">
        <v>0.85497885016487496</v>
      </c>
      <c r="H180">
        <v>0.89048830765725795</v>
      </c>
      <c r="I180">
        <v>0.80982000627010897</v>
      </c>
      <c r="J180">
        <v>0.70543334298571303</v>
      </c>
      <c r="K180">
        <v>0.91002547307132398</v>
      </c>
      <c r="L180">
        <v>0.12812796614442901</v>
      </c>
      <c r="M180">
        <v>0.83012606772001296</v>
      </c>
      <c r="N180">
        <v>0.81320430139425803</v>
      </c>
      <c r="O180">
        <v>0.91784934497816595</v>
      </c>
      <c r="P180">
        <v>1.00637795820816</v>
      </c>
      <c r="Q180">
        <v>0.44242894259397098</v>
      </c>
      <c r="R180">
        <v>0.23522457904407301</v>
      </c>
      <c r="S180" s="1">
        <v>0.96807121997526802</v>
      </c>
      <c r="T180" s="1">
        <v>116506506900244</v>
      </c>
      <c r="U180">
        <v>964265.75173174904</v>
      </c>
    </row>
    <row r="181" spans="2:21" x14ac:dyDescent="0.25">
      <c r="B181">
        <v>246</v>
      </c>
      <c r="C181">
        <v>530</v>
      </c>
      <c r="D181">
        <v>13</v>
      </c>
      <c r="E181">
        <v>13</v>
      </c>
      <c r="F181">
        <v>1.87178</v>
      </c>
      <c r="G181">
        <v>0.85505336921126496</v>
      </c>
      <c r="H181">
        <v>0.89048830765725795</v>
      </c>
      <c r="I181">
        <v>0.80987419894661905</v>
      </c>
      <c r="J181">
        <v>0.70550530247433496</v>
      </c>
      <c r="K181">
        <v>0.91002547307132398</v>
      </c>
      <c r="L181">
        <v>0.12803952782168801</v>
      </c>
      <c r="M181">
        <v>0.83017476557443903</v>
      </c>
      <c r="N181">
        <v>0.81325759787900698</v>
      </c>
      <c r="O181">
        <v>0.99954512372634596</v>
      </c>
      <c r="P181">
        <v>1.00585605649015</v>
      </c>
      <c r="Q181">
        <v>0.44218389109032202</v>
      </c>
      <c r="R181">
        <v>0.23535493688376699</v>
      </c>
      <c r="S181" s="1">
        <v>0.96807996075126701</v>
      </c>
      <c r="T181" s="1">
        <v>116474612249765</v>
      </c>
      <c r="U181">
        <v>964001.77575358702</v>
      </c>
    </row>
    <row r="182" spans="2:21" x14ac:dyDescent="0.25">
      <c r="B182">
        <v>239</v>
      </c>
      <c r="C182">
        <v>530</v>
      </c>
      <c r="D182">
        <v>13</v>
      </c>
      <c r="E182">
        <v>13</v>
      </c>
      <c r="F182">
        <v>1.77074</v>
      </c>
      <c r="G182">
        <v>0.85531000243196398</v>
      </c>
      <c r="H182">
        <v>0.89044398807892999</v>
      </c>
      <c r="I182">
        <v>0.81006786967809596</v>
      </c>
      <c r="J182">
        <v>0.70576567445662397</v>
      </c>
      <c r="K182">
        <v>0.91038937409024701</v>
      </c>
      <c r="L182">
        <v>0.12777084197562499</v>
      </c>
      <c r="M182">
        <v>0.83034308274417401</v>
      </c>
      <c r="N182">
        <v>0.81343876124591297</v>
      </c>
      <c r="O182">
        <v>0.836972343522561</v>
      </c>
      <c r="P182">
        <v>1.004025182088</v>
      </c>
      <c r="Q182">
        <v>0.44143484980085801</v>
      </c>
      <c r="R182">
        <v>0.235754294944158</v>
      </c>
      <c r="S182" s="1">
        <v>0.96810823583726102</v>
      </c>
      <c r="T182" s="1">
        <v>116371437887985</v>
      </c>
      <c r="U182">
        <v>963147.85346059105</v>
      </c>
    </row>
    <row r="183" spans="2:21" x14ac:dyDescent="0.25">
      <c r="B183">
        <v>243</v>
      </c>
      <c r="C183">
        <v>530</v>
      </c>
      <c r="D183">
        <v>13</v>
      </c>
      <c r="E183">
        <v>13</v>
      </c>
      <c r="F183">
        <v>1.81471</v>
      </c>
      <c r="G183">
        <v>0.85508028536175795</v>
      </c>
      <c r="H183">
        <v>0.89041996659734601</v>
      </c>
      <c r="I183">
        <v>0.809846669726345</v>
      </c>
      <c r="J183">
        <v>0.70546876097744504</v>
      </c>
      <c r="K183">
        <v>0.91020742358078599</v>
      </c>
      <c r="L183">
        <v>0.12800360700079699</v>
      </c>
      <c r="M183">
        <v>0.83015000273296302</v>
      </c>
      <c r="N183">
        <v>0.81323048331453596</v>
      </c>
      <c r="O183">
        <v>0.88982896652110599</v>
      </c>
      <c r="P183">
        <v>1.0056712745155001</v>
      </c>
      <c r="Q183">
        <v>0.44208480489538998</v>
      </c>
      <c r="R183">
        <v>0.23540768790550801</v>
      </c>
      <c r="S183" s="1">
        <v>0.96807550759076799</v>
      </c>
      <c r="T183" s="1">
        <v>116490861607680</v>
      </c>
      <c r="U183">
        <v>964136.26351518801</v>
      </c>
    </row>
    <row r="184" spans="2:21" x14ac:dyDescent="0.25">
      <c r="B184">
        <v>240</v>
      </c>
      <c r="C184">
        <v>530</v>
      </c>
      <c r="D184">
        <v>13</v>
      </c>
      <c r="E184">
        <v>13</v>
      </c>
      <c r="F184">
        <v>1.8169299999999999</v>
      </c>
      <c r="G184">
        <v>0.85518107443888702</v>
      </c>
      <c r="H184">
        <v>0.89039778689443105</v>
      </c>
      <c r="I184">
        <v>0.80992547047820895</v>
      </c>
      <c r="J184">
        <v>0.70557510978828497</v>
      </c>
      <c r="K184">
        <v>0.910298398835516</v>
      </c>
      <c r="L184">
        <v>0.12790379946319999</v>
      </c>
      <c r="M184">
        <v>0.83021772432697005</v>
      </c>
      <c r="N184">
        <v>0.81330295187672896</v>
      </c>
      <c r="O184">
        <v>0.92631004366812197</v>
      </c>
      <c r="P184">
        <v>1.0049468515472399</v>
      </c>
      <c r="Q184">
        <v>0.44180575891811702</v>
      </c>
      <c r="R184">
        <v>0.23555637217909001</v>
      </c>
      <c r="S184" s="1">
        <v>0.96808661566026499</v>
      </c>
      <c r="T184" s="1">
        <v>116450328822694</v>
      </c>
      <c r="U184">
        <v>963800.79404293897</v>
      </c>
    </row>
    <row r="185" spans="2:21" x14ac:dyDescent="0.25">
      <c r="B185">
        <v>247</v>
      </c>
      <c r="C185">
        <v>531</v>
      </c>
      <c r="D185">
        <v>13</v>
      </c>
      <c r="E185">
        <v>13</v>
      </c>
      <c r="F185">
        <v>1.99065</v>
      </c>
      <c r="G185">
        <v>0.85488638439556697</v>
      </c>
      <c r="H185">
        <v>0.89035154625546098</v>
      </c>
      <c r="I185">
        <v>0.80966640513403998</v>
      </c>
      <c r="J185">
        <v>0.70523032519642304</v>
      </c>
      <c r="K185">
        <v>0.90975254730713195</v>
      </c>
      <c r="L185">
        <v>0.128242259522341</v>
      </c>
      <c r="M185">
        <v>0.82998639669878005</v>
      </c>
      <c r="N185">
        <v>0.81305056427923905</v>
      </c>
      <c r="O185">
        <v>0.99981804949053799</v>
      </c>
      <c r="P185">
        <v>1.0070212837355199</v>
      </c>
      <c r="Q185">
        <v>0.44274504216463401</v>
      </c>
      <c r="R185">
        <v>0.23505663952727701</v>
      </c>
      <c r="S185" s="1">
        <v>0.968045593609274</v>
      </c>
      <c r="T185" s="1">
        <v>116600016216425</v>
      </c>
      <c r="U185">
        <v>965039.68130408996</v>
      </c>
    </row>
    <row r="186" spans="2:21" x14ac:dyDescent="0.25">
      <c r="B186">
        <v>241</v>
      </c>
      <c r="C186">
        <v>530</v>
      </c>
      <c r="D186">
        <v>13</v>
      </c>
      <c r="E186">
        <v>13</v>
      </c>
      <c r="F186">
        <v>1.78915</v>
      </c>
      <c r="G186">
        <v>0.85512946877580798</v>
      </c>
      <c r="H186">
        <v>0.89026070781225797</v>
      </c>
      <c r="I186">
        <v>0.80979937730876905</v>
      </c>
      <c r="J186">
        <v>0.70540822855851304</v>
      </c>
      <c r="K186">
        <v>0.910298398835516</v>
      </c>
      <c r="L186">
        <v>0.127964616026878</v>
      </c>
      <c r="M186">
        <v>0.83010341475337301</v>
      </c>
      <c r="N186">
        <v>0.81317731211384403</v>
      </c>
      <c r="O186">
        <v>0.83160480349344901</v>
      </c>
      <c r="P186">
        <v>1.0053086647434899</v>
      </c>
      <c r="Q186">
        <v>0.441974275921171</v>
      </c>
      <c r="R186">
        <v>0.23546655868529101</v>
      </c>
      <c r="S186" s="1">
        <v>0.96806575699026998</v>
      </c>
      <c r="T186" s="1">
        <v>116526441056794</v>
      </c>
      <c r="U186">
        <v>964430.73671810003</v>
      </c>
    </row>
    <row r="187" spans="2:21" x14ac:dyDescent="0.25">
      <c r="B187">
        <v>245</v>
      </c>
      <c r="C187">
        <v>532</v>
      </c>
      <c r="D187">
        <v>13</v>
      </c>
      <c r="E187">
        <v>13</v>
      </c>
      <c r="F187">
        <v>1.88992</v>
      </c>
      <c r="G187">
        <v>0.85487453573653505</v>
      </c>
      <c r="H187">
        <v>0.890214467173288</v>
      </c>
      <c r="I187">
        <v>0.80956597912097406</v>
      </c>
      <c r="J187">
        <v>0.70509719115604397</v>
      </c>
      <c r="K187">
        <v>0.91002547307132398</v>
      </c>
      <c r="L187">
        <v>0.12825046546267499</v>
      </c>
      <c r="M187">
        <v>0.82989584586138399</v>
      </c>
      <c r="N187">
        <v>0.81295129963572199</v>
      </c>
      <c r="O187">
        <v>0.904839883551674</v>
      </c>
      <c r="P187">
        <v>1.0071097645426501</v>
      </c>
      <c r="Q187">
        <v>0.44276842499930802</v>
      </c>
      <c r="R187">
        <v>0.235044226061838</v>
      </c>
      <c r="S187" s="1">
        <v>0.96802923776327698</v>
      </c>
      <c r="T187" s="1">
        <v>116659697873005</v>
      </c>
      <c r="U187">
        <v>965533.63635413803</v>
      </c>
    </row>
    <row r="188" spans="2:21" x14ac:dyDescent="0.25">
      <c r="B188">
        <v>242</v>
      </c>
      <c r="C188">
        <v>532</v>
      </c>
      <c r="D188">
        <v>13</v>
      </c>
      <c r="E188">
        <v>13</v>
      </c>
      <c r="F188">
        <v>1.83402</v>
      </c>
      <c r="G188">
        <v>0.85494977770527403</v>
      </c>
      <c r="H188">
        <v>0.890123309941522</v>
      </c>
      <c r="I188">
        <v>0.80958254663390505</v>
      </c>
      <c r="J188">
        <v>0.70512118127734502</v>
      </c>
      <c r="K188">
        <v>0.91011644832605498</v>
      </c>
      <c r="L188">
        <v>0.12818095576888999</v>
      </c>
      <c r="M188">
        <v>0.82990712149785395</v>
      </c>
      <c r="N188">
        <v>0.81296170915675003</v>
      </c>
      <c r="O188">
        <v>0.75400291120815099</v>
      </c>
      <c r="P188">
        <v>1.0065642308143099</v>
      </c>
      <c r="Q188">
        <v>0.44257331100991898</v>
      </c>
      <c r="R188">
        <v>0.23514784825388901</v>
      </c>
      <c r="S188" s="1">
        <v>0.96803003237927698</v>
      </c>
      <c r="T188" s="1">
        <v>116656798359324</v>
      </c>
      <c r="U188">
        <v>965509.63853793999</v>
      </c>
    </row>
    <row r="189" spans="2:21" x14ac:dyDescent="0.25">
      <c r="B189">
        <v>250</v>
      </c>
      <c r="C189">
        <v>531</v>
      </c>
      <c r="D189">
        <v>13</v>
      </c>
      <c r="E189">
        <v>13</v>
      </c>
      <c r="F189">
        <v>1.88131</v>
      </c>
      <c r="G189">
        <v>0.85457910118361102</v>
      </c>
      <c r="H189">
        <v>0.88980131273680796</v>
      </c>
      <c r="I189">
        <v>0.80909196651091098</v>
      </c>
      <c r="J189">
        <v>0.70447092047015702</v>
      </c>
      <c r="K189">
        <v>0.90938864628820903</v>
      </c>
      <c r="L189">
        <v>0.128613404543858</v>
      </c>
      <c r="M189">
        <v>0.829465101661083</v>
      </c>
      <c r="N189">
        <v>0.81247732814117601</v>
      </c>
      <c r="O189">
        <v>0.97661935953420598</v>
      </c>
      <c r="P189">
        <v>1.0091673700983901</v>
      </c>
      <c r="Q189">
        <v>0.44377249360174598</v>
      </c>
      <c r="R189">
        <v>0.23451242084412899</v>
      </c>
      <c r="S189" s="1">
        <v>0.96795030590729403</v>
      </c>
      <c r="T189" s="1">
        <v>116947716231884</v>
      </c>
      <c r="U189">
        <v>967917.41942966601</v>
      </c>
    </row>
    <row r="190" spans="2:21" x14ac:dyDescent="0.25">
      <c r="B190">
        <v>251</v>
      </c>
      <c r="C190">
        <v>531</v>
      </c>
      <c r="D190">
        <v>13</v>
      </c>
      <c r="E190">
        <v>13</v>
      </c>
      <c r="F190">
        <v>1.90289</v>
      </c>
      <c r="G190">
        <v>0.85450470777719501</v>
      </c>
      <c r="H190">
        <v>0.88973217260662196</v>
      </c>
      <c r="I190">
        <v>0.80899500105007804</v>
      </c>
      <c r="J190">
        <v>0.70434287664558604</v>
      </c>
      <c r="K190">
        <v>0.90920669577874802</v>
      </c>
      <c r="L190">
        <v>0.12870525078751199</v>
      </c>
      <c r="M190">
        <v>0.82937696570264796</v>
      </c>
      <c r="N190">
        <v>0.81238033635766205</v>
      </c>
      <c r="O190">
        <v>0.91784934497816595</v>
      </c>
      <c r="P190">
        <v>1.0096850736572001</v>
      </c>
      <c r="Q190">
        <v>0.44402654718471102</v>
      </c>
      <c r="R190">
        <v>0.23437824255874801</v>
      </c>
      <c r="S190" s="1">
        <v>0.96793414871529704</v>
      </c>
      <c r="T190" s="1">
        <v>117006673010045</v>
      </c>
      <c r="U190">
        <v>968405.37502566597</v>
      </c>
    </row>
    <row r="191" spans="2:21" x14ac:dyDescent="0.25">
      <c r="B191">
        <v>252</v>
      </c>
      <c r="C191">
        <v>531</v>
      </c>
      <c r="D191">
        <v>13</v>
      </c>
      <c r="E191">
        <v>13</v>
      </c>
      <c r="F191">
        <v>1.98464</v>
      </c>
      <c r="G191">
        <v>0.85450470777719501</v>
      </c>
      <c r="H191">
        <v>0.88973217260662196</v>
      </c>
      <c r="I191">
        <v>0.80899500105007804</v>
      </c>
      <c r="J191">
        <v>0.70434287664558604</v>
      </c>
      <c r="K191">
        <v>0.90920669577874802</v>
      </c>
      <c r="L191">
        <v>0.12870525078751199</v>
      </c>
      <c r="M191">
        <v>0.82937696570264796</v>
      </c>
      <c r="N191">
        <v>0.81238033635766205</v>
      </c>
      <c r="O191">
        <v>0.80103711790392995</v>
      </c>
      <c r="P191">
        <v>1.0096850736572001</v>
      </c>
      <c r="Q191">
        <v>0.44402654718471102</v>
      </c>
      <c r="R191">
        <v>0.23437824255874801</v>
      </c>
      <c r="S191" s="1">
        <v>0.96793414871529704</v>
      </c>
      <c r="T191" s="1">
        <v>117006673010045</v>
      </c>
      <c r="U191">
        <v>968405.37502566597</v>
      </c>
    </row>
    <row r="192" spans="2:21" x14ac:dyDescent="0.25">
      <c r="B192">
        <v>253</v>
      </c>
      <c r="C192">
        <v>531</v>
      </c>
      <c r="D192">
        <v>13</v>
      </c>
      <c r="E192">
        <v>13</v>
      </c>
      <c r="F192">
        <v>1.8882399999999999</v>
      </c>
      <c r="G192">
        <v>0.85450470777719501</v>
      </c>
      <c r="H192">
        <v>0.88973217260662196</v>
      </c>
      <c r="I192">
        <v>0.80899500105007804</v>
      </c>
      <c r="J192">
        <v>0.70434287664558604</v>
      </c>
      <c r="K192">
        <v>0.90920669577874802</v>
      </c>
      <c r="L192">
        <v>0.12870525078751199</v>
      </c>
      <c r="M192">
        <v>0.82937696570264796</v>
      </c>
      <c r="N192">
        <v>0.81238033635766205</v>
      </c>
      <c r="O192">
        <v>0.98662663755458502</v>
      </c>
      <c r="P192">
        <v>1.0096850736572001</v>
      </c>
      <c r="Q192">
        <v>0.44402654718471102</v>
      </c>
      <c r="R192">
        <v>0.23437824255874801</v>
      </c>
      <c r="S192" s="1">
        <v>0.96793414871529704</v>
      </c>
      <c r="T192" s="1">
        <v>117006673010045</v>
      </c>
      <c r="U192">
        <v>968405.37502566597</v>
      </c>
    </row>
    <row r="193" spans="2:21" x14ac:dyDescent="0.25">
      <c r="B193">
        <v>254</v>
      </c>
      <c r="C193">
        <v>530</v>
      </c>
      <c r="D193">
        <v>13</v>
      </c>
      <c r="E193">
        <v>13</v>
      </c>
      <c r="F193">
        <v>1.9352199999999999</v>
      </c>
      <c r="G193">
        <v>0.85449171057810902</v>
      </c>
      <c r="H193">
        <v>0.88966295179950405</v>
      </c>
      <c r="I193">
        <v>0.80894291628958503</v>
      </c>
      <c r="J193">
        <v>0.70427427786469199</v>
      </c>
      <c r="K193">
        <v>0.90911572052401701</v>
      </c>
      <c r="L193">
        <v>0.128723079593766</v>
      </c>
      <c r="M193">
        <v>0.82932931449644598</v>
      </c>
      <c r="N193">
        <v>0.81232773330503705</v>
      </c>
      <c r="O193">
        <v>0.81422852983988303</v>
      </c>
      <c r="P193">
        <v>1.0097738431808201</v>
      </c>
      <c r="Q193">
        <v>0.44407564817987699</v>
      </c>
      <c r="R193">
        <v>0.23435232759357899</v>
      </c>
      <c r="S193" s="1">
        <v>0.96792530861229897</v>
      </c>
      <c r="T193" s="1">
        <v>117038930099734</v>
      </c>
      <c r="U193">
        <v>968672.35073085199</v>
      </c>
    </row>
    <row r="194" spans="2:21" x14ac:dyDescent="0.25">
      <c r="B194">
        <v>451</v>
      </c>
      <c r="C194">
        <v>225</v>
      </c>
      <c r="D194">
        <v>12</v>
      </c>
      <c r="E194">
        <v>12</v>
      </c>
      <c r="F194">
        <v>3.4759600000000002</v>
      </c>
      <c r="G194">
        <v>0.85947083468850005</v>
      </c>
      <c r="H194">
        <v>0.88264822702218004</v>
      </c>
      <c r="I194">
        <v>0.79872495738470295</v>
      </c>
      <c r="J194">
        <v>0.69215786692514203</v>
      </c>
      <c r="K194">
        <v>0.89792576419213899</v>
      </c>
      <c r="L194">
        <v>0.14201431018545699</v>
      </c>
      <c r="M194">
        <v>0.81870875637433804</v>
      </c>
      <c r="N194">
        <v>0.79947995904861502</v>
      </c>
      <c r="O194">
        <v>0.99690684133915497</v>
      </c>
      <c r="P194">
        <v>0.95755562198575195</v>
      </c>
      <c r="Q194">
        <v>0.47503573617207601</v>
      </c>
      <c r="R194">
        <v>0.21907859525937501</v>
      </c>
      <c r="S194" s="1">
        <v>0.96496288083792703</v>
      </c>
      <c r="T194" s="1">
        <v>127848679537984</v>
      </c>
      <c r="U194">
        <v>1058139.20923885</v>
      </c>
    </row>
    <row r="195" spans="2:21" x14ac:dyDescent="0.25">
      <c r="B195">
        <v>449</v>
      </c>
      <c r="C195">
        <v>225</v>
      </c>
      <c r="D195">
        <v>12</v>
      </c>
      <c r="E195">
        <v>12</v>
      </c>
      <c r="F195">
        <v>3.4849100000000002</v>
      </c>
      <c r="G195">
        <v>0.85920645818277497</v>
      </c>
      <c r="H195">
        <v>0.88261008049614098</v>
      </c>
      <c r="I195">
        <v>0.79860072001530202</v>
      </c>
      <c r="J195">
        <v>0.69199721925693602</v>
      </c>
      <c r="K195">
        <v>0.89792576419213899</v>
      </c>
      <c r="L195">
        <v>0.14234043429337001</v>
      </c>
      <c r="M195">
        <v>0.81859633346379101</v>
      </c>
      <c r="N195">
        <v>0.79935546385811096</v>
      </c>
      <c r="O195">
        <v>0.89437772925764103</v>
      </c>
      <c r="P195">
        <v>0.95935679609386504</v>
      </c>
      <c r="Q195">
        <v>0.47593730050203698</v>
      </c>
      <c r="R195">
        <v>0.218663596378775</v>
      </c>
      <c r="S195" s="1">
        <v>0.96494114477943205</v>
      </c>
      <c r="T195" s="1">
        <v>127927993318439</v>
      </c>
      <c r="U195">
        <v>1058795.64950273</v>
      </c>
    </row>
    <row r="196" spans="2:21" x14ac:dyDescent="0.25">
      <c r="B196">
        <v>446</v>
      </c>
      <c r="C196">
        <v>225</v>
      </c>
      <c r="D196">
        <v>12</v>
      </c>
      <c r="E196">
        <v>12</v>
      </c>
      <c r="F196">
        <v>3.5846200000000001</v>
      </c>
      <c r="G196">
        <v>0.85916307876563303</v>
      </c>
      <c r="H196">
        <v>0.882606297920562</v>
      </c>
      <c r="I196">
        <v>0.79858431886269898</v>
      </c>
      <c r="J196">
        <v>0.691975288352488</v>
      </c>
      <c r="K196">
        <v>0.89792576419213899</v>
      </c>
      <c r="L196">
        <v>0.14239025318416601</v>
      </c>
      <c r="M196">
        <v>0.818581794448769</v>
      </c>
      <c r="N196">
        <v>0.79933999248388998</v>
      </c>
      <c r="O196">
        <v>0.89455967976710304</v>
      </c>
      <c r="P196">
        <v>0.95965568241704502</v>
      </c>
      <c r="Q196">
        <v>0.47607514669467099</v>
      </c>
      <c r="R196">
        <v>0.21860028296189701</v>
      </c>
      <c r="S196" s="1">
        <v>0.96493902580343205</v>
      </c>
      <c r="T196" s="1">
        <v>127935725354919</v>
      </c>
      <c r="U196">
        <v>1058859.64367925</v>
      </c>
    </row>
    <row r="197" spans="2:21" x14ac:dyDescent="0.25">
      <c r="B197">
        <v>448</v>
      </c>
      <c r="C197">
        <v>225</v>
      </c>
      <c r="D197">
        <v>12</v>
      </c>
      <c r="E197">
        <v>12</v>
      </c>
      <c r="F197">
        <v>3.48549</v>
      </c>
      <c r="G197">
        <v>0.85902246257207604</v>
      </c>
      <c r="H197">
        <v>0.88260000640108205</v>
      </c>
      <c r="I197">
        <v>0.79856328722275804</v>
      </c>
      <c r="J197">
        <v>0.69194791633337505</v>
      </c>
      <c r="K197">
        <v>0.89792576419213899</v>
      </c>
      <c r="L197">
        <v>0.142561919202121</v>
      </c>
      <c r="M197">
        <v>0.81856283799200902</v>
      </c>
      <c r="N197">
        <v>0.79931915679574705</v>
      </c>
      <c r="O197">
        <v>0.89419577874818001</v>
      </c>
      <c r="P197">
        <v>0.96061531795113297</v>
      </c>
      <c r="Q197">
        <v>0.47654983384454302</v>
      </c>
      <c r="R197">
        <v>0.21838253711894201</v>
      </c>
      <c r="S197" s="1">
        <v>0.96493553280393296</v>
      </c>
      <c r="T197" s="1">
        <v>127948471133805</v>
      </c>
      <c r="U197">
        <v>1058965.13407962</v>
      </c>
    </row>
    <row r="198" spans="2:21" x14ac:dyDescent="0.25">
      <c r="B198">
        <v>447</v>
      </c>
      <c r="C198">
        <v>225</v>
      </c>
      <c r="D198">
        <v>12</v>
      </c>
      <c r="E198">
        <v>12</v>
      </c>
      <c r="F198">
        <v>3.48935</v>
      </c>
      <c r="G198">
        <v>0.858891799801628</v>
      </c>
      <c r="H198">
        <v>0.88259379841732999</v>
      </c>
      <c r="I198">
        <v>0.79854247623359598</v>
      </c>
      <c r="J198">
        <v>0.69192083577300101</v>
      </c>
      <c r="K198">
        <v>0.89792576419213899</v>
      </c>
      <c r="L198">
        <v>0.14272137065580101</v>
      </c>
      <c r="M198">
        <v>0.81854407896838099</v>
      </c>
      <c r="N198">
        <v>0.79929853513508498</v>
      </c>
      <c r="O198">
        <v>0.99936317321688495</v>
      </c>
      <c r="P198">
        <v>0.96150708691338105</v>
      </c>
      <c r="Q198">
        <v>0.47699075074323599</v>
      </c>
      <c r="R198">
        <v>0.218180670414304</v>
      </c>
      <c r="S198" s="1">
        <v>0.96493207291343397</v>
      </c>
      <c r="T198" s="1">
        <v>127961096099619</v>
      </c>
      <c r="U198">
        <v>1059069.62457097</v>
      </c>
    </row>
    <row r="199" spans="2:21" x14ac:dyDescent="0.25">
      <c r="B199">
        <v>445</v>
      </c>
      <c r="C199">
        <v>225</v>
      </c>
      <c r="D199">
        <v>12</v>
      </c>
      <c r="E199">
        <v>12</v>
      </c>
      <c r="F199">
        <v>3.4451900000000002</v>
      </c>
      <c r="G199">
        <v>0.85898936643060297</v>
      </c>
      <c r="H199">
        <v>0.88243713830755399</v>
      </c>
      <c r="I199">
        <v>0.79835425389708303</v>
      </c>
      <c r="J199">
        <v>0.69167848716951297</v>
      </c>
      <c r="K199">
        <v>0.89783478893740898</v>
      </c>
      <c r="L199">
        <v>0.14261222935478901</v>
      </c>
      <c r="M199">
        <v>0.81837335740328199</v>
      </c>
      <c r="N199">
        <v>0.79910865186149105</v>
      </c>
      <c r="O199">
        <v>0.99927219796215405</v>
      </c>
      <c r="P199">
        <v>0.96083219245335405</v>
      </c>
      <c r="Q199">
        <v>0.47668813038694602</v>
      </c>
      <c r="R199">
        <v>0.21831918007713699</v>
      </c>
      <c r="S199" s="1">
        <v>0.964898152742941</v>
      </c>
      <c r="T199" s="1">
        <v>128084869089835</v>
      </c>
      <c r="U199">
        <v>1060094.0313498699</v>
      </c>
    </row>
    <row r="200" spans="2:21" x14ac:dyDescent="0.25">
      <c r="B200">
        <v>444</v>
      </c>
      <c r="C200">
        <v>225</v>
      </c>
      <c r="D200">
        <v>12</v>
      </c>
      <c r="E200">
        <v>12</v>
      </c>
      <c r="F200">
        <v>3.4049</v>
      </c>
      <c r="G200">
        <v>0.859019203818292</v>
      </c>
      <c r="H200">
        <v>0.88235154229777202</v>
      </c>
      <c r="I200">
        <v>0.79820624841593102</v>
      </c>
      <c r="J200">
        <v>0.69148831770503705</v>
      </c>
      <c r="K200">
        <v>0.89774381368267797</v>
      </c>
      <c r="L200">
        <v>0.142583492015562</v>
      </c>
      <c r="M200">
        <v>0.81823897220366204</v>
      </c>
      <c r="N200">
        <v>0.79895888206896704</v>
      </c>
      <c r="O200">
        <v>0.89428675400291102</v>
      </c>
      <c r="P200">
        <v>0.96062159247821799</v>
      </c>
      <c r="Q200">
        <v>0.47660825526586098</v>
      </c>
      <c r="R200">
        <v>0.218355768345912</v>
      </c>
      <c r="S200" s="1">
        <v>0.96487111924444702</v>
      </c>
      <c r="T200" s="1">
        <v>128183512961489</v>
      </c>
      <c r="U200">
        <v>1060910.45705506</v>
      </c>
    </row>
    <row r="201" spans="2:21" x14ac:dyDescent="0.25">
      <c r="B201">
        <v>443</v>
      </c>
      <c r="C201">
        <v>225</v>
      </c>
      <c r="D201">
        <v>12</v>
      </c>
      <c r="E201">
        <v>12</v>
      </c>
      <c r="F201">
        <v>3.4293399999999998</v>
      </c>
      <c r="G201">
        <v>0.85910625994436596</v>
      </c>
      <c r="H201">
        <v>0.88232972798065701</v>
      </c>
      <c r="I201">
        <v>0.79814167652128998</v>
      </c>
      <c r="J201">
        <v>0.69140599616417298</v>
      </c>
      <c r="K201">
        <v>0.89774381368267797</v>
      </c>
      <c r="L201">
        <v>0.14248359311376599</v>
      </c>
      <c r="M201">
        <v>0.81818008343922299</v>
      </c>
      <c r="N201">
        <v>0.79889270535869195</v>
      </c>
      <c r="O201">
        <v>0.99963609898107697</v>
      </c>
      <c r="P201">
        <v>0.96002170355948901</v>
      </c>
      <c r="Q201">
        <v>0.47633171561772703</v>
      </c>
      <c r="R201">
        <v>0.21848253720334099</v>
      </c>
      <c r="S201" s="1">
        <v>0.96485867026044903</v>
      </c>
      <c r="T201" s="1">
        <v>128228938675810</v>
      </c>
      <c r="U201">
        <v>1061286.4228421401</v>
      </c>
    </row>
    <row r="202" spans="2:21" x14ac:dyDescent="0.25">
      <c r="B202">
        <v>440</v>
      </c>
      <c r="C202">
        <v>225</v>
      </c>
      <c r="D202">
        <v>12</v>
      </c>
      <c r="E202">
        <v>12</v>
      </c>
      <c r="F202">
        <v>3.3973399999999998</v>
      </c>
      <c r="G202">
        <v>0.85905598039848796</v>
      </c>
      <c r="H202">
        <v>0.88232597589169004</v>
      </c>
      <c r="I202">
        <v>0.79812534666917301</v>
      </c>
      <c r="J202">
        <v>0.69138416888169896</v>
      </c>
      <c r="K202">
        <v>0.89774381368267797</v>
      </c>
      <c r="L202">
        <v>0.142541908728407</v>
      </c>
      <c r="M202">
        <v>0.81816560685097905</v>
      </c>
      <c r="N202">
        <v>0.79887730608955299</v>
      </c>
      <c r="O202">
        <v>0.88355167394468703</v>
      </c>
      <c r="P202">
        <v>0.96036760895011897</v>
      </c>
      <c r="Q202">
        <v>0.47649304986527102</v>
      </c>
      <c r="R202">
        <v>0.218408561904539</v>
      </c>
      <c r="S202" s="1">
        <v>0.96485656783895002</v>
      </c>
      <c r="T202" s="1">
        <v>128236610305754</v>
      </c>
      <c r="U202">
        <v>1061349.9170641601</v>
      </c>
    </row>
    <row r="203" spans="2:21" x14ac:dyDescent="0.25">
      <c r="B203">
        <v>441</v>
      </c>
      <c r="C203">
        <v>225</v>
      </c>
      <c r="D203">
        <v>12</v>
      </c>
      <c r="E203">
        <v>12</v>
      </c>
      <c r="F203">
        <v>3.3891499999999999</v>
      </c>
      <c r="G203">
        <v>0.85905598039848796</v>
      </c>
      <c r="H203">
        <v>0.88232597589169004</v>
      </c>
      <c r="I203">
        <v>0.79812534666917301</v>
      </c>
      <c r="J203">
        <v>0.69138416888169896</v>
      </c>
      <c r="K203">
        <v>0.89774381368267797</v>
      </c>
      <c r="L203">
        <v>0.142541908728407</v>
      </c>
      <c r="M203">
        <v>0.81816560685097905</v>
      </c>
      <c r="N203">
        <v>0.79887730608955299</v>
      </c>
      <c r="O203">
        <v>0.90320232896652097</v>
      </c>
      <c r="P203">
        <v>0.96036760895011897</v>
      </c>
      <c r="Q203">
        <v>0.47649304986527102</v>
      </c>
      <c r="R203">
        <v>0.218408561904539</v>
      </c>
      <c r="S203" s="1">
        <v>0.96485656783895002</v>
      </c>
      <c r="T203" s="1">
        <v>128236610305754</v>
      </c>
      <c r="U203">
        <v>1061349.9170641601</v>
      </c>
    </row>
    <row r="204" spans="2:21" x14ac:dyDescent="0.25">
      <c r="B204">
        <v>442</v>
      </c>
      <c r="C204">
        <v>225</v>
      </c>
      <c r="D204">
        <v>12</v>
      </c>
      <c r="E204">
        <v>12</v>
      </c>
      <c r="F204">
        <v>3.4838200000000001</v>
      </c>
      <c r="G204">
        <v>0.85902099558940204</v>
      </c>
      <c r="H204">
        <v>0.88226223787173397</v>
      </c>
      <c r="I204">
        <v>0.79804228413451805</v>
      </c>
      <c r="J204">
        <v>0.691276860464626</v>
      </c>
      <c r="K204">
        <v>0.89765283842794696</v>
      </c>
      <c r="L204">
        <v>0.142585768743237</v>
      </c>
      <c r="M204">
        <v>0.81809044364113004</v>
      </c>
      <c r="N204">
        <v>0.79879406965854005</v>
      </c>
      <c r="O204">
        <v>0.94468704512372603</v>
      </c>
      <c r="P204">
        <v>0.96060531412982297</v>
      </c>
      <c r="Q204">
        <v>0.47661423532379299</v>
      </c>
      <c r="R204">
        <v>0.21835302864565101</v>
      </c>
      <c r="S204" s="1">
        <v>0.96484203298795301</v>
      </c>
      <c r="T204" s="1">
        <v>128289647243485</v>
      </c>
      <c r="U204">
        <v>1061788.87711875</v>
      </c>
    </row>
    <row r="205" spans="2:21" x14ac:dyDescent="0.25">
      <c r="B205">
        <v>439</v>
      </c>
      <c r="C205">
        <v>225</v>
      </c>
      <c r="D205">
        <v>12</v>
      </c>
      <c r="E205">
        <v>12</v>
      </c>
      <c r="F205">
        <v>3.4518599999999999</v>
      </c>
      <c r="G205">
        <v>0.85890576969889698</v>
      </c>
      <c r="H205">
        <v>0.88223028685544902</v>
      </c>
      <c r="I205">
        <v>0.79794035305322897</v>
      </c>
      <c r="J205">
        <v>0.69114539500364103</v>
      </c>
      <c r="K205">
        <v>0.89765283842794696</v>
      </c>
      <c r="L205">
        <v>0.142729869258793</v>
      </c>
      <c r="M205">
        <v>0.81799812403017003</v>
      </c>
      <c r="N205">
        <v>0.79869166011477399</v>
      </c>
      <c r="O205">
        <v>0.800218340611353</v>
      </c>
      <c r="P205">
        <v>0.96138854062594803</v>
      </c>
      <c r="Q205">
        <v>0.47701246956847598</v>
      </c>
      <c r="R205">
        <v>0.218170736443698</v>
      </c>
      <c r="S205" s="1">
        <v>0.96482398858295704</v>
      </c>
      <c r="T205" s="1">
        <v>128355490366635</v>
      </c>
      <c r="U205">
        <v>1062333.8275282199</v>
      </c>
    </row>
    <row r="206" spans="2:21" x14ac:dyDescent="0.25">
      <c r="B206">
        <v>437</v>
      </c>
      <c r="C206">
        <v>225</v>
      </c>
      <c r="D206">
        <v>12</v>
      </c>
      <c r="E206">
        <v>12</v>
      </c>
      <c r="F206">
        <v>3.3146800000000001</v>
      </c>
      <c r="G206">
        <v>0.85904508503224297</v>
      </c>
      <c r="H206">
        <v>0.88217300749064598</v>
      </c>
      <c r="I206">
        <v>0.79787876677873704</v>
      </c>
      <c r="J206">
        <v>0.69106604484266299</v>
      </c>
      <c r="K206">
        <v>0.89756186317321696</v>
      </c>
      <c r="L206">
        <v>0.142560658190449</v>
      </c>
      <c r="M206">
        <v>0.81794231618776203</v>
      </c>
      <c r="N206">
        <v>0.79862969156923602</v>
      </c>
      <c r="O206">
        <v>0.89364992721979597</v>
      </c>
      <c r="P206">
        <v>0.96043702018745802</v>
      </c>
      <c r="Q206">
        <v>0.47654449895249201</v>
      </c>
      <c r="R206">
        <v>0.218384981900623</v>
      </c>
      <c r="S206" s="1">
        <v>0.96481301294945898</v>
      </c>
      <c r="T206" s="1">
        <v>128395539899339</v>
      </c>
      <c r="U206">
        <v>1062665.29736443</v>
      </c>
    </row>
    <row r="207" spans="2:21" x14ac:dyDescent="0.25">
      <c r="B207">
        <v>438</v>
      </c>
      <c r="C207">
        <v>225</v>
      </c>
      <c r="D207">
        <v>12</v>
      </c>
      <c r="E207">
        <v>12</v>
      </c>
      <c r="F207">
        <v>3.3942899999999998</v>
      </c>
      <c r="G207">
        <v>0.85904508503224397</v>
      </c>
      <c r="H207">
        <v>0.88217300749064598</v>
      </c>
      <c r="I207">
        <v>0.79787876677873704</v>
      </c>
      <c r="J207">
        <v>0.69106604484266299</v>
      </c>
      <c r="K207">
        <v>0.89756186317321696</v>
      </c>
      <c r="L207">
        <v>0.142560658190449</v>
      </c>
      <c r="M207">
        <v>0.81794231618776203</v>
      </c>
      <c r="N207">
        <v>0.79862969156923602</v>
      </c>
      <c r="O207">
        <v>0.99708879184861698</v>
      </c>
      <c r="P207">
        <v>0.96043702018745702</v>
      </c>
      <c r="Q207">
        <v>0.47654449895249201</v>
      </c>
      <c r="R207">
        <v>0.218384981900623</v>
      </c>
      <c r="S207" s="1">
        <v>0.96481301294945898</v>
      </c>
      <c r="T207" s="1">
        <v>128395539899339</v>
      </c>
      <c r="U207">
        <v>1062665.29736443</v>
      </c>
    </row>
    <row r="208" spans="2:21" x14ac:dyDescent="0.25">
      <c r="B208">
        <v>436</v>
      </c>
      <c r="C208">
        <v>225</v>
      </c>
      <c r="D208">
        <v>12</v>
      </c>
      <c r="E208">
        <v>12</v>
      </c>
      <c r="F208">
        <v>3.3100100000000001</v>
      </c>
      <c r="G208">
        <v>0.85902775493139305</v>
      </c>
      <c r="H208">
        <v>0.88209942016795295</v>
      </c>
      <c r="I208">
        <v>0.79783460785402505</v>
      </c>
      <c r="J208">
        <v>0.69100943474653898</v>
      </c>
      <c r="K208">
        <v>0.89756186317321696</v>
      </c>
      <c r="L208">
        <v>0.142587245512518</v>
      </c>
      <c r="M208">
        <v>0.81790218550207305</v>
      </c>
      <c r="N208">
        <v>0.79858488712542297</v>
      </c>
      <c r="O208">
        <v>0.90129184861717604</v>
      </c>
      <c r="P208">
        <v>0.96055035905318198</v>
      </c>
      <c r="Q208">
        <v>0.47661751463081897</v>
      </c>
      <c r="R208">
        <v>0.21835152629502699</v>
      </c>
      <c r="S208" s="1">
        <v>0.96480485158096096</v>
      </c>
      <c r="T208" s="1">
        <v>128425320321094</v>
      </c>
      <c r="U208">
        <v>1062911.7749349501</v>
      </c>
    </row>
    <row r="209" spans="2:21" x14ac:dyDescent="0.25">
      <c r="B209">
        <v>432</v>
      </c>
      <c r="C209">
        <v>225</v>
      </c>
      <c r="D209">
        <v>12</v>
      </c>
      <c r="E209">
        <v>12</v>
      </c>
      <c r="F209">
        <v>3.2033999999999998</v>
      </c>
      <c r="G209">
        <v>0.85885345375708999</v>
      </c>
      <c r="H209">
        <v>0.88209296151280003</v>
      </c>
      <c r="I209">
        <v>0.797813132936387</v>
      </c>
      <c r="J209">
        <v>0.69098151061869895</v>
      </c>
      <c r="K209">
        <v>0.89756186317321596</v>
      </c>
      <c r="L209">
        <v>0.142800316595694</v>
      </c>
      <c r="M209">
        <v>0.81788283150942998</v>
      </c>
      <c r="N209">
        <v>0.79856362059331998</v>
      </c>
      <c r="O209">
        <v>0.93813682678311405</v>
      </c>
      <c r="P209">
        <v>0.96173958467137599</v>
      </c>
      <c r="Q209">
        <v>0.47720667070532502</v>
      </c>
      <c r="R209">
        <v>0.21808195100198999</v>
      </c>
      <c r="S209" s="1">
        <v>0.96480129236346202</v>
      </c>
      <c r="T209" s="1">
        <v>128438307726120</v>
      </c>
      <c r="U209">
        <v>1063019.2651533301</v>
      </c>
    </row>
    <row r="210" spans="2:21" x14ac:dyDescent="0.25">
      <c r="B210">
        <v>434</v>
      </c>
      <c r="C210">
        <v>225</v>
      </c>
      <c r="D210">
        <v>12</v>
      </c>
      <c r="E210">
        <v>12</v>
      </c>
      <c r="F210">
        <v>3.22357</v>
      </c>
      <c r="G210">
        <v>0.85866945559083396</v>
      </c>
      <c r="H210">
        <v>0.88208288741774099</v>
      </c>
      <c r="I210">
        <v>0.79777568276320698</v>
      </c>
      <c r="J210">
        <v>0.690932241645275</v>
      </c>
      <c r="K210">
        <v>0.89756186317321696</v>
      </c>
      <c r="L210">
        <v>0.14302180150444499</v>
      </c>
      <c r="M210">
        <v>0.81784931519751003</v>
      </c>
      <c r="N210">
        <v>0.79852729225762797</v>
      </c>
      <c r="O210">
        <v>0.91684861717612798</v>
      </c>
      <c r="P210">
        <v>0.96299810652864304</v>
      </c>
      <c r="Q210">
        <v>0.47781920404783101</v>
      </c>
      <c r="R210">
        <v>0.21780238403344601</v>
      </c>
      <c r="S210" s="1">
        <v>0.96479568038796304</v>
      </c>
      <c r="T210" s="1">
        <v>128458785541485</v>
      </c>
      <c r="U210">
        <v>1063188.7497302201</v>
      </c>
    </row>
    <row r="211" spans="2:21" x14ac:dyDescent="0.25">
      <c r="B211">
        <v>435</v>
      </c>
      <c r="C211">
        <v>225</v>
      </c>
      <c r="D211">
        <v>12</v>
      </c>
      <c r="E211">
        <v>12</v>
      </c>
      <c r="F211">
        <v>3.3247100000000001</v>
      </c>
      <c r="G211">
        <v>0.85866945559083396</v>
      </c>
      <c r="H211">
        <v>0.88208288741774099</v>
      </c>
      <c r="I211">
        <v>0.79777568276320698</v>
      </c>
      <c r="J211">
        <v>0.690932241645275</v>
      </c>
      <c r="K211">
        <v>0.89756186317321596</v>
      </c>
      <c r="L211">
        <v>0.14302180150444499</v>
      </c>
      <c r="M211">
        <v>0.81784931519751003</v>
      </c>
      <c r="N211">
        <v>0.79852729225762797</v>
      </c>
      <c r="O211">
        <v>0.99945414847161496</v>
      </c>
      <c r="P211">
        <v>0.96299810652864304</v>
      </c>
      <c r="Q211">
        <v>0.47781920404783101</v>
      </c>
      <c r="R211">
        <v>0.21780238403344601</v>
      </c>
      <c r="S211" s="1">
        <v>0.96479568038796304</v>
      </c>
      <c r="T211" s="1">
        <v>128458785541485</v>
      </c>
      <c r="U211">
        <v>1063188.7497302201</v>
      </c>
    </row>
    <row r="212" spans="2:21" x14ac:dyDescent="0.25">
      <c r="B212">
        <v>433</v>
      </c>
      <c r="C212">
        <v>225</v>
      </c>
      <c r="D212">
        <v>12</v>
      </c>
      <c r="E212">
        <v>12</v>
      </c>
      <c r="F212">
        <v>3.2263999999999999</v>
      </c>
      <c r="G212">
        <v>0.85859980463142405</v>
      </c>
      <c r="H212">
        <v>0.88195519962361002</v>
      </c>
      <c r="I212">
        <v>0.797610063137838</v>
      </c>
      <c r="J212">
        <v>0.69071842704198705</v>
      </c>
      <c r="K212">
        <v>0.89737991266375505</v>
      </c>
      <c r="L212">
        <v>0.14310933922716201</v>
      </c>
      <c r="M212">
        <v>0.81769943782963805</v>
      </c>
      <c r="N212">
        <v>0.79836129812590095</v>
      </c>
      <c r="O212">
        <v>0.99981804949053799</v>
      </c>
      <c r="P212">
        <v>0.96347114747307006</v>
      </c>
      <c r="Q212">
        <v>0.47806105358280698</v>
      </c>
      <c r="R212">
        <v>0.217692198514462</v>
      </c>
      <c r="S212" s="1">
        <v>0.964766676903969</v>
      </c>
      <c r="T212" s="1">
        <v>128564617790805</v>
      </c>
      <c r="U212">
        <v>1064064.6700214001</v>
      </c>
    </row>
    <row r="213" spans="2:21" x14ac:dyDescent="0.25">
      <c r="B213">
        <v>431</v>
      </c>
      <c r="C213">
        <v>225</v>
      </c>
      <c r="D213">
        <v>12</v>
      </c>
      <c r="E213">
        <v>12</v>
      </c>
      <c r="F213">
        <v>3.1979799999999998</v>
      </c>
      <c r="G213">
        <v>0.85897923548485899</v>
      </c>
      <c r="H213">
        <v>0.88182218694394299</v>
      </c>
      <c r="I213">
        <v>0.79743919793874596</v>
      </c>
      <c r="J213">
        <v>0.69050012472862199</v>
      </c>
      <c r="K213">
        <v>0.89719796215429404</v>
      </c>
      <c r="L213">
        <v>0.14265794009197799</v>
      </c>
      <c r="M213">
        <v>0.81754390843945202</v>
      </c>
      <c r="N213">
        <v>0.79818711207349302</v>
      </c>
      <c r="O213">
        <v>0.65729621542940297</v>
      </c>
      <c r="P213">
        <v>0.96087106602079897</v>
      </c>
      <c r="Q213">
        <v>0.47681227639398999</v>
      </c>
      <c r="R213">
        <v>0.21826233704727099</v>
      </c>
      <c r="S213" s="1">
        <v>0.96473444529247598</v>
      </c>
      <c r="T213" s="1">
        <v>128682229314449</v>
      </c>
      <c r="U213">
        <v>1065038.08144087</v>
      </c>
    </row>
    <row r="214" spans="2:21" x14ac:dyDescent="0.25">
      <c r="B214">
        <v>429</v>
      </c>
      <c r="C214">
        <v>225</v>
      </c>
      <c r="D214">
        <v>12</v>
      </c>
      <c r="E214">
        <v>12</v>
      </c>
      <c r="F214">
        <v>3.1868599999999998</v>
      </c>
      <c r="G214">
        <v>0.858832603359719</v>
      </c>
      <c r="H214">
        <v>0.88172647843224305</v>
      </c>
      <c r="I214">
        <v>0.79725466767768904</v>
      </c>
      <c r="J214">
        <v>0.690262212490795</v>
      </c>
      <c r="K214">
        <v>0.89710698689956303</v>
      </c>
      <c r="L214">
        <v>0.14284156776177701</v>
      </c>
      <c r="M214">
        <v>0.81737684489124196</v>
      </c>
      <c r="N214">
        <v>0.79800191863431302</v>
      </c>
      <c r="O214">
        <v>0.78893740902474496</v>
      </c>
      <c r="P214">
        <v>0.96186751841500495</v>
      </c>
      <c r="Q214">
        <v>0.477319713109634</v>
      </c>
      <c r="R214">
        <v>0.218030303212468</v>
      </c>
      <c r="S214" s="1">
        <v>0.96470193225448297</v>
      </c>
      <c r="T214" s="1">
        <v>128800867749189</v>
      </c>
      <c r="U214">
        <v>1066019.99208692</v>
      </c>
    </row>
    <row r="215" spans="2:21" x14ac:dyDescent="0.25">
      <c r="B215">
        <v>430</v>
      </c>
      <c r="C215">
        <v>225</v>
      </c>
      <c r="D215">
        <v>12</v>
      </c>
      <c r="E215">
        <v>12</v>
      </c>
      <c r="F215">
        <v>3.20383</v>
      </c>
      <c r="G215">
        <v>0.85883260335971801</v>
      </c>
      <c r="H215">
        <v>0.88172647843224305</v>
      </c>
      <c r="I215">
        <v>0.79725466767768904</v>
      </c>
      <c r="J215">
        <v>0.690262212490795</v>
      </c>
      <c r="K215">
        <v>0.89710698689956303</v>
      </c>
      <c r="L215">
        <v>0.14284156776177701</v>
      </c>
      <c r="M215">
        <v>0.81737684489124196</v>
      </c>
      <c r="N215">
        <v>0.79800191863431302</v>
      </c>
      <c r="O215">
        <v>0.70433042212518104</v>
      </c>
      <c r="P215">
        <v>0.96186751841500495</v>
      </c>
      <c r="Q215">
        <v>0.477319713109633</v>
      </c>
      <c r="R215">
        <v>0.218030303212468</v>
      </c>
      <c r="S215" s="1">
        <v>0.96470193225448297</v>
      </c>
      <c r="T215" s="1">
        <v>128800867749189</v>
      </c>
      <c r="U215">
        <v>1066019.99208692</v>
      </c>
    </row>
    <row r="216" spans="2:21" x14ac:dyDescent="0.25">
      <c r="B216">
        <v>428</v>
      </c>
      <c r="C216">
        <v>225</v>
      </c>
      <c r="D216">
        <v>12</v>
      </c>
      <c r="E216">
        <v>12</v>
      </c>
      <c r="F216">
        <v>3.2209500000000002</v>
      </c>
      <c r="G216">
        <v>0.858815273749165</v>
      </c>
      <c r="H216">
        <v>0.88165280239668398</v>
      </c>
      <c r="I216">
        <v>0.79721050222582401</v>
      </c>
      <c r="J216">
        <v>0.69020566256580995</v>
      </c>
      <c r="K216">
        <v>0.89710698689956303</v>
      </c>
      <c r="L216">
        <v>0.14286829045242799</v>
      </c>
      <c r="M216">
        <v>0.81733670598469799</v>
      </c>
      <c r="N216">
        <v>0.79795709262530701</v>
      </c>
      <c r="O216">
        <v>0.89701601164483202</v>
      </c>
      <c r="P216">
        <v>0.96198071955195297</v>
      </c>
      <c r="Q216">
        <v>0.47739309106777</v>
      </c>
      <c r="R216">
        <v>0.217996790749131</v>
      </c>
      <c r="S216" s="1">
        <v>0.96469375433148497</v>
      </c>
      <c r="T216" s="1">
        <v>128830708577479</v>
      </c>
      <c r="U216">
        <v>1066266.96961194</v>
      </c>
    </row>
    <row r="217" spans="2:21" x14ac:dyDescent="0.25">
      <c r="B217">
        <v>427</v>
      </c>
      <c r="C217">
        <v>225</v>
      </c>
      <c r="D217">
        <v>12</v>
      </c>
      <c r="E217">
        <v>12</v>
      </c>
      <c r="F217">
        <v>3.24472</v>
      </c>
      <c r="G217">
        <v>0.85867031304814001</v>
      </c>
      <c r="H217">
        <v>0.88155708394312005</v>
      </c>
      <c r="I217">
        <v>0.79702620008448599</v>
      </c>
      <c r="J217">
        <v>0.68996813397180601</v>
      </c>
      <c r="K217">
        <v>0.89701601164483202</v>
      </c>
      <c r="L217">
        <v>0.14304989699312701</v>
      </c>
      <c r="M217">
        <v>0.817169848137826</v>
      </c>
      <c r="N217">
        <v>0.79777212150764298</v>
      </c>
      <c r="O217">
        <v>0.89692503639010102</v>
      </c>
      <c r="P217">
        <v>0.96296573559321696</v>
      </c>
      <c r="Q217">
        <v>0.47789493795980698</v>
      </c>
      <c r="R217">
        <v>0.21776786802318901</v>
      </c>
      <c r="S217" s="1">
        <v>0.96466127440249105</v>
      </c>
      <c r="T217" s="1">
        <v>128949226199149</v>
      </c>
      <c r="U217">
        <v>1067247.88034898</v>
      </c>
    </row>
    <row r="218" spans="2:21" x14ac:dyDescent="0.25">
      <c r="B218">
        <v>426</v>
      </c>
      <c r="C218">
        <v>225</v>
      </c>
      <c r="D218">
        <v>12</v>
      </c>
      <c r="E218">
        <v>12</v>
      </c>
      <c r="F218">
        <v>3.24959</v>
      </c>
      <c r="G218">
        <v>0.85850974153792503</v>
      </c>
      <c r="H218">
        <v>0.88147099854080102</v>
      </c>
      <c r="I218">
        <v>0.79680395667164705</v>
      </c>
      <c r="J218">
        <v>0.68968135034037303</v>
      </c>
      <c r="K218">
        <v>0.89683406113537101</v>
      </c>
      <c r="L218">
        <v>0.143246426978373</v>
      </c>
      <c r="M218">
        <v>0.81696881968879598</v>
      </c>
      <c r="N218">
        <v>0.79754965650840404</v>
      </c>
      <c r="O218">
        <v>0.69486899563318705</v>
      </c>
      <c r="P218">
        <v>0.96406104271523196</v>
      </c>
      <c r="Q218">
        <v>0.478438447689774</v>
      </c>
      <c r="R218">
        <v>0.21752048206222299</v>
      </c>
      <c r="S218" s="1">
        <v>0.96462256998149998</v>
      </c>
      <c r="T218" s="1">
        <v>129090456677980</v>
      </c>
      <c r="U218">
        <v>1068416.77397956</v>
      </c>
    </row>
    <row r="219" spans="2:21" x14ac:dyDescent="0.25">
      <c r="B219">
        <v>394</v>
      </c>
      <c r="C219">
        <v>257</v>
      </c>
      <c r="D219">
        <v>12</v>
      </c>
      <c r="E219">
        <v>12</v>
      </c>
      <c r="F219">
        <v>2.86937</v>
      </c>
      <c r="G219">
        <v>0.85929065952417005</v>
      </c>
      <c r="H219">
        <v>0.88144197917766798</v>
      </c>
      <c r="I219">
        <v>0.79662099031836098</v>
      </c>
      <c r="J219">
        <v>0.68938640699586595</v>
      </c>
      <c r="K219">
        <v>0.89556040756914101</v>
      </c>
      <c r="L219">
        <v>0.14139098825188101</v>
      </c>
      <c r="M219">
        <v>0.81682852769499203</v>
      </c>
      <c r="N219">
        <v>0.79744566703605801</v>
      </c>
      <c r="O219">
        <v>0.89455967976710304</v>
      </c>
      <c r="P219">
        <v>0.95954868183466502</v>
      </c>
      <c r="Q219">
        <v>0.473435533179835</v>
      </c>
      <c r="R219">
        <v>0.21981907669581299</v>
      </c>
      <c r="S219" s="1">
        <v>0.96465175556499305</v>
      </c>
      <c r="T219" s="1">
        <v>128983959956775</v>
      </c>
      <c r="U219">
        <v>1067535.3541888299</v>
      </c>
    </row>
    <row r="220" spans="2:21" x14ac:dyDescent="0.25">
      <c r="B220">
        <v>395</v>
      </c>
      <c r="C220">
        <v>257</v>
      </c>
      <c r="D220">
        <v>12</v>
      </c>
      <c r="E220">
        <v>12</v>
      </c>
      <c r="F220">
        <v>2.8676900000000001</v>
      </c>
      <c r="G220">
        <v>0.85929065952417005</v>
      </c>
      <c r="H220">
        <v>0.88144197917766798</v>
      </c>
      <c r="I220">
        <v>0.79662099031836098</v>
      </c>
      <c r="J220">
        <v>0.68938640699586595</v>
      </c>
      <c r="K220">
        <v>0.89556040756914101</v>
      </c>
      <c r="L220">
        <v>0.14139098825188101</v>
      </c>
      <c r="M220">
        <v>0.81682852769499203</v>
      </c>
      <c r="N220">
        <v>0.79744566703605801</v>
      </c>
      <c r="O220">
        <v>0.99808951965065495</v>
      </c>
      <c r="P220">
        <v>0.95954868183466502</v>
      </c>
      <c r="Q220">
        <v>0.473435533179835</v>
      </c>
      <c r="R220">
        <v>0.21981907669581299</v>
      </c>
      <c r="S220" s="1">
        <v>0.96465175556499305</v>
      </c>
      <c r="T220" s="1">
        <v>128983959956775</v>
      </c>
      <c r="U220">
        <v>1067535.3541888299</v>
      </c>
    </row>
    <row r="221" spans="2:21" x14ac:dyDescent="0.25">
      <c r="B221">
        <v>396</v>
      </c>
      <c r="C221">
        <v>257</v>
      </c>
      <c r="D221">
        <v>12</v>
      </c>
      <c r="E221">
        <v>12</v>
      </c>
      <c r="F221">
        <v>2.8578199999999998</v>
      </c>
      <c r="G221">
        <v>0.85929065952417005</v>
      </c>
      <c r="H221">
        <v>0.88144197917766798</v>
      </c>
      <c r="I221">
        <v>0.79662099031836098</v>
      </c>
      <c r="J221">
        <v>0.68938640699586595</v>
      </c>
      <c r="K221">
        <v>0.89556040756914101</v>
      </c>
      <c r="L221">
        <v>0.14139098825188101</v>
      </c>
      <c r="M221">
        <v>0.81682852769499203</v>
      </c>
      <c r="N221">
        <v>0.79744566703605801</v>
      </c>
      <c r="O221">
        <v>0.99736171761280901</v>
      </c>
      <c r="P221">
        <v>0.95954868183466502</v>
      </c>
      <c r="Q221">
        <v>0.473435533179835</v>
      </c>
      <c r="R221">
        <v>0.21981907669581299</v>
      </c>
      <c r="S221" s="1">
        <v>0.96465175556499305</v>
      </c>
      <c r="T221" s="1">
        <v>128983959956775</v>
      </c>
      <c r="U221">
        <v>1067535.3541888299</v>
      </c>
    </row>
    <row r="222" spans="2:21" x14ac:dyDescent="0.25">
      <c r="B222">
        <v>393</v>
      </c>
      <c r="C222">
        <v>258</v>
      </c>
      <c r="D222">
        <v>12</v>
      </c>
      <c r="E222">
        <v>12</v>
      </c>
      <c r="F222">
        <v>2.9211900000000002</v>
      </c>
      <c r="G222">
        <v>0.85922492373603698</v>
      </c>
      <c r="H222">
        <v>0.88139004437967605</v>
      </c>
      <c r="I222">
        <v>0.79651419546882396</v>
      </c>
      <c r="J222">
        <v>0.68924691312948505</v>
      </c>
      <c r="K222">
        <v>0.89546943231441001</v>
      </c>
      <c r="L222">
        <v>0.141446039925018</v>
      </c>
      <c r="M222">
        <v>0.81673269087405598</v>
      </c>
      <c r="N222">
        <v>0.79734114813484402</v>
      </c>
      <c r="O222">
        <v>0.81595705967976695</v>
      </c>
      <c r="P222">
        <v>0.96002053580739499</v>
      </c>
      <c r="Q222">
        <v>0.47359129521390902</v>
      </c>
      <c r="R222">
        <v>0.219746779196133</v>
      </c>
      <c r="S222" s="1">
        <v>0.96463498585649698</v>
      </c>
      <c r="T222" s="1">
        <v>129045151776729</v>
      </c>
      <c r="U222">
        <v>1068041.8081014799</v>
      </c>
    </row>
    <row r="223" spans="2:21" x14ac:dyDescent="0.25">
      <c r="B223">
        <v>397</v>
      </c>
      <c r="C223">
        <v>257</v>
      </c>
      <c r="D223">
        <v>12</v>
      </c>
      <c r="E223">
        <v>12</v>
      </c>
      <c r="F223">
        <v>3.1907700000000001</v>
      </c>
      <c r="G223">
        <v>0.85927337465479903</v>
      </c>
      <c r="H223">
        <v>0.88136830314210901</v>
      </c>
      <c r="I223">
        <v>0.79657683825290104</v>
      </c>
      <c r="J223">
        <v>0.68932992100580004</v>
      </c>
      <c r="K223">
        <v>0.89556040756914101</v>
      </c>
      <c r="L223">
        <v>0.14141765053748601</v>
      </c>
      <c r="M223">
        <v>0.81678836396092502</v>
      </c>
      <c r="N223">
        <v>0.79740082029436399</v>
      </c>
      <c r="O223">
        <v>0.91639374090247405</v>
      </c>
      <c r="P223">
        <v>0.95966171598741001</v>
      </c>
      <c r="Q223">
        <v>0.47350874624890998</v>
      </c>
      <c r="R223">
        <v>0.21978508866629201</v>
      </c>
      <c r="S223" s="1">
        <v>0.96464359419649504</v>
      </c>
      <c r="T223" s="1">
        <v>129013740378529</v>
      </c>
      <c r="U223">
        <v>1067781.8317593499</v>
      </c>
    </row>
    <row r="224" spans="2:21" x14ac:dyDescent="0.25">
      <c r="B224">
        <v>388</v>
      </c>
      <c r="C224">
        <v>263</v>
      </c>
      <c r="D224">
        <v>12</v>
      </c>
      <c r="E224">
        <v>12</v>
      </c>
      <c r="F224">
        <v>2.8363800000000001</v>
      </c>
      <c r="G224">
        <v>0.85965313888551098</v>
      </c>
      <c r="H224">
        <v>0.88135762685559504</v>
      </c>
      <c r="I224">
        <v>0.79645725257686795</v>
      </c>
      <c r="J224">
        <v>0.68916389712722004</v>
      </c>
      <c r="K224">
        <v>0.89519650655021799</v>
      </c>
      <c r="L224">
        <v>0.140781626546542</v>
      </c>
      <c r="M224">
        <v>0.81668558862520002</v>
      </c>
      <c r="N224">
        <v>0.79729738976920905</v>
      </c>
      <c r="O224">
        <v>0.69932678311499197</v>
      </c>
      <c r="P224">
        <v>0.95722327361983295</v>
      </c>
      <c r="Q224">
        <v>0.47177263067123099</v>
      </c>
      <c r="R224">
        <v>0.220593894203892</v>
      </c>
      <c r="S224" s="1">
        <v>0.96463498585649698</v>
      </c>
      <c r="T224" s="1">
        <v>129045151776729</v>
      </c>
      <c r="U224">
        <v>1068041.8081014799</v>
      </c>
    </row>
    <row r="225" spans="2:21" x14ac:dyDescent="0.25">
      <c r="B225">
        <v>425</v>
      </c>
      <c r="C225">
        <v>225</v>
      </c>
      <c r="D225">
        <v>12</v>
      </c>
      <c r="E225">
        <v>12</v>
      </c>
      <c r="F225">
        <v>3.1779199999999999</v>
      </c>
      <c r="G225">
        <v>0.85871566087676898</v>
      </c>
      <c r="H225">
        <v>0.88134342239324803</v>
      </c>
      <c r="I225">
        <v>0.79671545219560402</v>
      </c>
      <c r="J225">
        <v>0.68956863701667703</v>
      </c>
      <c r="K225">
        <v>0.89674308588064</v>
      </c>
      <c r="L225">
        <v>0.14300447449794601</v>
      </c>
      <c r="M225">
        <v>0.81688817863679797</v>
      </c>
      <c r="N225">
        <v>0.79745914394092698</v>
      </c>
      <c r="O225">
        <v>0.99972707423580698</v>
      </c>
      <c r="P225">
        <v>0.96264723502257099</v>
      </c>
      <c r="Q225">
        <v>0.47776874390338298</v>
      </c>
      <c r="R225">
        <v>0.217825387505104</v>
      </c>
      <c r="S225" s="1">
        <v>0.96460563472800298</v>
      </c>
      <c r="T225" s="1">
        <v>129152252563284</v>
      </c>
      <c r="U225">
        <v>1068928.2274372401</v>
      </c>
    </row>
    <row r="226" spans="2:21" x14ac:dyDescent="0.25">
      <c r="B226">
        <v>390</v>
      </c>
      <c r="C226">
        <v>259</v>
      </c>
      <c r="D226">
        <v>12</v>
      </c>
      <c r="E226">
        <v>12</v>
      </c>
      <c r="F226">
        <v>2.9020999999999999</v>
      </c>
      <c r="G226">
        <v>0.85912507847316</v>
      </c>
      <c r="H226">
        <v>0.88127365532769997</v>
      </c>
      <c r="I226">
        <v>0.79632550001856695</v>
      </c>
      <c r="J226">
        <v>0.68900194017613203</v>
      </c>
      <c r="K226">
        <v>0.89528748180494899</v>
      </c>
      <c r="L226">
        <v>0.141544418401649</v>
      </c>
      <c r="M226">
        <v>0.81656269658779301</v>
      </c>
      <c r="N226">
        <v>0.79715448460110905</v>
      </c>
      <c r="O226">
        <v>0.93540756914119305</v>
      </c>
      <c r="P226">
        <v>0.96072389561373595</v>
      </c>
      <c r="Q226">
        <v>0.47386671439185701</v>
      </c>
      <c r="R226">
        <v>0.21961905873076801</v>
      </c>
      <c r="S226" s="1">
        <v>0.96460386339650395</v>
      </c>
      <c r="T226" s="1">
        <v>129158716062530</v>
      </c>
      <c r="U226">
        <v>1068981.72256919</v>
      </c>
    </row>
    <row r="227" spans="2:21" x14ac:dyDescent="0.25">
      <c r="B227">
        <v>391</v>
      </c>
      <c r="C227">
        <v>259</v>
      </c>
      <c r="D227">
        <v>12</v>
      </c>
      <c r="E227">
        <v>12</v>
      </c>
      <c r="F227">
        <v>2.8399399999999999</v>
      </c>
      <c r="G227">
        <v>0.85912507847316</v>
      </c>
      <c r="H227">
        <v>0.88127365532769997</v>
      </c>
      <c r="I227">
        <v>0.79632550001856695</v>
      </c>
      <c r="J227">
        <v>0.68900194017613203</v>
      </c>
      <c r="K227">
        <v>0.89528748180494899</v>
      </c>
      <c r="L227">
        <v>0.141544418401649</v>
      </c>
      <c r="M227">
        <v>0.81656269658779301</v>
      </c>
      <c r="N227">
        <v>0.79715448460110905</v>
      </c>
      <c r="O227">
        <v>0.99717976710334699</v>
      </c>
      <c r="P227">
        <v>0.96072389561373595</v>
      </c>
      <c r="Q227">
        <v>0.47386671439185601</v>
      </c>
      <c r="R227">
        <v>0.21961905873076801</v>
      </c>
      <c r="S227" s="1">
        <v>0.96460386339650395</v>
      </c>
      <c r="T227" s="1">
        <v>129158716062530</v>
      </c>
      <c r="U227">
        <v>1068981.72256919</v>
      </c>
    </row>
    <row r="228" spans="2:21" x14ac:dyDescent="0.25">
      <c r="B228">
        <v>389</v>
      </c>
      <c r="C228">
        <v>261</v>
      </c>
      <c r="D228">
        <v>12</v>
      </c>
      <c r="E228">
        <v>12</v>
      </c>
      <c r="F228">
        <v>2.9284699999999999</v>
      </c>
      <c r="G228">
        <v>0.85922626692867998</v>
      </c>
      <c r="H228">
        <v>0.88126690962562204</v>
      </c>
      <c r="I228">
        <v>0.79629826823594096</v>
      </c>
      <c r="J228">
        <v>0.68896301853110098</v>
      </c>
      <c r="K228">
        <v>0.89519650655021799</v>
      </c>
      <c r="L228">
        <v>0.14136516156409401</v>
      </c>
      <c r="M228">
        <v>0.81653980660968595</v>
      </c>
      <c r="N228">
        <v>0.79713248318448304</v>
      </c>
      <c r="O228">
        <v>0.91666666666666596</v>
      </c>
      <c r="P228">
        <v>0.96008313708227699</v>
      </c>
      <c r="Q228">
        <v>0.47337841370254202</v>
      </c>
      <c r="R228">
        <v>0.21984560082618401</v>
      </c>
      <c r="S228" s="1">
        <v>0.96460306878050395</v>
      </c>
      <c r="T228" s="1">
        <v>129161615576209</v>
      </c>
      <c r="U228">
        <v>1069005.7203853801</v>
      </c>
    </row>
    <row r="229" spans="2:21" x14ac:dyDescent="0.25">
      <c r="B229">
        <v>384</v>
      </c>
      <c r="C229">
        <v>264</v>
      </c>
      <c r="D229">
        <v>12</v>
      </c>
      <c r="E229">
        <v>12</v>
      </c>
      <c r="F229">
        <v>2.9665300000000001</v>
      </c>
      <c r="G229">
        <v>0.85957241155574504</v>
      </c>
      <c r="H229">
        <v>0.88123185808558802</v>
      </c>
      <c r="I229">
        <v>0.79630716646357103</v>
      </c>
      <c r="J229">
        <v>0.68896910388836596</v>
      </c>
      <c r="K229">
        <v>0.89510553129548698</v>
      </c>
      <c r="L229">
        <v>0.14086108087777999</v>
      </c>
      <c r="M229">
        <v>0.81655035908782603</v>
      </c>
      <c r="N229">
        <v>0.79714886281710895</v>
      </c>
      <c r="O229">
        <v>0.99981804949053799</v>
      </c>
      <c r="P229">
        <v>0.95779205101254605</v>
      </c>
      <c r="Q229">
        <v>0.47199524120819802</v>
      </c>
      <c r="R229">
        <v>0.22048985390654799</v>
      </c>
      <c r="S229" s="1">
        <v>0.96461018721550196</v>
      </c>
      <c r="T229" s="1">
        <v>129135640766160</v>
      </c>
      <c r="U229">
        <v>1068790.7399486201</v>
      </c>
    </row>
    <row r="230" spans="2:21" x14ac:dyDescent="0.25">
      <c r="B230">
        <v>385</v>
      </c>
      <c r="C230">
        <v>264</v>
      </c>
      <c r="D230">
        <v>12</v>
      </c>
      <c r="E230">
        <v>12</v>
      </c>
      <c r="F230">
        <v>2.8353000000000002</v>
      </c>
      <c r="G230">
        <v>0.85957241155574504</v>
      </c>
      <c r="H230">
        <v>0.88123185808558802</v>
      </c>
      <c r="I230">
        <v>0.79630716646357103</v>
      </c>
      <c r="J230">
        <v>0.68896910388836596</v>
      </c>
      <c r="K230">
        <v>0.89510553129548698</v>
      </c>
      <c r="L230">
        <v>0.14086108087777999</v>
      </c>
      <c r="M230">
        <v>0.81655035908782603</v>
      </c>
      <c r="N230">
        <v>0.79714886281710895</v>
      </c>
      <c r="O230">
        <v>0.96861353711790299</v>
      </c>
      <c r="P230">
        <v>0.95779205101254605</v>
      </c>
      <c r="Q230">
        <v>0.47199524120819702</v>
      </c>
      <c r="R230">
        <v>0.22048985390654799</v>
      </c>
      <c r="S230" s="1">
        <v>0.96461018721550196</v>
      </c>
      <c r="T230" s="1">
        <v>129135640766160</v>
      </c>
      <c r="U230">
        <v>1068790.7399486201</v>
      </c>
    </row>
    <row r="231" spans="2:21" x14ac:dyDescent="0.25">
      <c r="B231">
        <v>386</v>
      </c>
      <c r="C231">
        <v>264</v>
      </c>
      <c r="D231">
        <v>12</v>
      </c>
      <c r="E231">
        <v>12</v>
      </c>
      <c r="F231">
        <v>2.8213200000000001</v>
      </c>
      <c r="G231">
        <v>0.85957241155574504</v>
      </c>
      <c r="H231">
        <v>0.88123185808558802</v>
      </c>
      <c r="I231">
        <v>0.79630716646357103</v>
      </c>
      <c r="J231">
        <v>0.68896910388836596</v>
      </c>
      <c r="K231">
        <v>0.89510553129548698</v>
      </c>
      <c r="L231">
        <v>0.14086108087777999</v>
      </c>
      <c r="M231">
        <v>0.81655035908782603</v>
      </c>
      <c r="N231">
        <v>0.79714886281710895</v>
      </c>
      <c r="O231">
        <v>0.81304585152838404</v>
      </c>
      <c r="P231">
        <v>0.95779205101254605</v>
      </c>
      <c r="Q231">
        <v>0.47199524120819802</v>
      </c>
      <c r="R231">
        <v>0.22048985390654799</v>
      </c>
      <c r="S231" s="1">
        <v>0.96461018721550196</v>
      </c>
      <c r="T231" s="1">
        <v>129135640766160</v>
      </c>
      <c r="U231">
        <v>1068790.7399486201</v>
      </c>
    </row>
    <row r="232" spans="2:21" x14ac:dyDescent="0.25">
      <c r="B232">
        <v>387</v>
      </c>
      <c r="C232">
        <v>264</v>
      </c>
      <c r="D232">
        <v>12</v>
      </c>
      <c r="E232">
        <v>12</v>
      </c>
      <c r="F232">
        <v>2.8614799999999998</v>
      </c>
      <c r="G232">
        <v>0.85957241155574504</v>
      </c>
      <c r="H232">
        <v>0.88123185808558802</v>
      </c>
      <c r="I232">
        <v>0.79630716646357103</v>
      </c>
      <c r="J232">
        <v>0.68896910388836596</v>
      </c>
      <c r="K232">
        <v>0.89510553129548698</v>
      </c>
      <c r="L232">
        <v>0.14086108087777999</v>
      </c>
      <c r="M232">
        <v>0.81655035908782603</v>
      </c>
      <c r="N232">
        <v>0.79714886281710895</v>
      </c>
      <c r="O232">
        <v>0.842339883551674</v>
      </c>
      <c r="P232">
        <v>0.95779205101254605</v>
      </c>
      <c r="Q232">
        <v>0.47199524120819802</v>
      </c>
      <c r="R232">
        <v>0.22048985390654799</v>
      </c>
      <c r="S232" s="1">
        <v>0.96461018721550196</v>
      </c>
      <c r="T232" s="1">
        <v>129135640766160</v>
      </c>
      <c r="U232">
        <v>1068790.7399486201</v>
      </c>
    </row>
    <row r="233" spans="2:21" x14ac:dyDescent="0.25">
      <c r="B233">
        <v>392</v>
      </c>
      <c r="C233">
        <v>259</v>
      </c>
      <c r="D233">
        <v>12</v>
      </c>
      <c r="E233">
        <v>12</v>
      </c>
      <c r="F233">
        <v>2.9385699999999999</v>
      </c>
      <c r="G233">
        <v>0.859090681848657</v>
      </c>
      <c r="H233">
        <v>0.88120918192249698</v>
      </c>
      <c r="I233">
        <v>0.796243610801318</v>
      </c>
      <c r="J233">
        <v>0.68889646801990501</v>
      </c>
      <c r="K233">
        <v>0.89519650655021799</v>
      </c>
      <c r="L233">
        <v>0.14158804758236099</v>
      </c>
      <c r="M233">
        <v>0.81648854826988204</v>
      </c>
      <c r="N233">
        <v>0.79707234834755303</v>
      </c>
      <c r="O233">
        <v>0.99745269286754001</v>
      </c>
      <c r="P233">
        <v>0.96095738043860301</v>
      </c>
      <c r="Q233">
        <v>0.47398722342146499</v>
      </c>
      <c r="R233">
        <v>0.219563221614611</v>
      </c>
      <c r="S233" s="1">
        <v>0.96458951064500698</v>
      </c>
      <c r="T233" s="1">
        <v>129211088528375</v>
      </c>
      <c r="U233">
        <v>1069415.18312424</v>
      </c>
    </row>
    <row r="234" spans="2:21" x14ac:dyDescent="0.25">
      <c r="B234">
        <v>269</v>
      </c>
      <c r="C234">
        <v>467</v>
      </c>
      <c r="D234">
        <v>12</v>
      </c>
      <c r="E234">
        <v>12</v>
      </c>
      <c r="F234">
        <v>1.9205099999999999</v>
      </c>
      <c r="G234">
        <v>0.84944741317415895</v>
      </c>
      <c r="H234">
        <v>0.88118576751895905</v>
      </c>
      <c r="I234">
        <v>0.790836622770975</v>
      </c>
      <c r="J234">
        <v>0.68172148006686395</v>
      </c>
      <c r="K234">
        <v>0.88828238719068398</v>
      </c>
      <c r="L234">
        <v>0.15026537707346099</v>
      </c>
      <c r="M234">
        <v>0.81171981336682597</v>
      </c>
      <c r="N234">
        <v>0.792001573019112</v>
      </c>
      <c r="O234">
        <v>0.99954512372634596</v>
      </c>
      <c r="P234">
        <v>1.02987424792615</v>
      </c>
      <c r="Q234">
        <v>0.49838117593710601</v>
      </c>
      <c r="R234">
        <v>0.20881639757540699</v>
      </c>
      <c r="S234" s="1">
        <v>0.96389029822865502</v>
      </c>
      <c r="T234" s="1">
        <v>131762479347170</v>
      </c>
      <c r="U234">
        <v>1090531.7615137501</v>
      </c>
    </row>
    <row r="235" spans="2:21" x14ac:dyDescent="0.25">
      <c r="B235">
        <v>270</v>
      </c>
      <c r="C235">
        <v>465</v>
      </c>
      <c r="D235">
        <v>12</v>
      </c>
      <c r="E235">
        <v>12</v>
      </c>
      <c r="F235">
        <v>1.95034</v>
      </c>
      <c r="G235">
        <v>0.84947288563438605</v>
      </c>
      <c r="H235">
        <v>0.88118576751895905</v>
      </c>
      <c r="I235">
        <v>0.79085112120582901</v>
      </c>
      <c r="J235">
        <v>0.68174088798267496</v>
      </c>
      <c r="K235">
        <v>0.88810043668122196</v>
      </c>
      <c r="L235">
        <v>0.150245700804614</v>
      </c>
      <c r="M235">
        <v>0.81173239932688601</v>
      </c>
      <c r="N235">
        <v>0.79201472299903797</v>
      </c>
      <c r="O235">
        <v>0.99954512372634596</v>
      </c>
      <c r="P235">
        <v>1.0296884005448399</v>
      </c>
      <c r="Q235">
        <v>0.49832537860217602</v>
      </c>
      <c r="R235">
        <v>0.208839778681356</v>
      </c>
      <c r="S235" s="1">
        <v>0.963891920569654</v>
      </c>
      <c r="T235" s="1">
        <v>131756559506740</v>
      </c>
      <c r="U235">
        <v>1090482.76597234</v>
      </c>
    </row>
    <row r="236" spans="2:21" x14ac:dyDescent="0.25">
      <c r="B236">
        <v>424</v>
      </c>
      <c r="C236">
        <v>225</v>
      </c>
      <c r="D236">
        <v>12</v>
      </c>
      <c r="E236">
        <v>12</v>
      </c>
      <c r="F236">
        <v>3.2145199999999998</v>
      </c>
      <c r="G236">
        <v>0.85852218574538297</v>
      </c>
      <c r="H236">
        <v>0.88110974357641003</v>
      </c>
      <c r="I236">
        <v>0.79640548208859097</v>
      </c>
      <c r="J236">
        <v>0.68916984047218199</v>
      </c>
      <c r="K236">
        <v>0.89656113537117899</v>
      </c>
      <c r="L236">
        <v>0.14325258985345499</v>
      </c>
      <c r="M236">
        <v>0.816607415081676</v>
      </c>
      <c r="N236">
        <v>0.79714759618626996</v>
      </c>
      <c r="O236">
        <v>0.80103711790392995</v>
      </c>
      <c r="P236">
        <v>0.96395666480904396</v>
      </c>
      <c r="Q236">
        <v>0.47845384237509497</v>
      </c>
      <c r="R236">
        <v>0.217513483143883</v>
      </c>
      <c r="S236" s="1">
        <v>0.96455064067901497</v>
      </c>
      <c r="T236" s="1">
        <v>129352923072554</v>
      </c>
      <c r="U236">
        <v>1070589.0762998499</v>
      </c>
    </row>
    <row r="237" spans="2:21" x14ac:dyDescent="0.25">
      <c r="B237">
        <v>89</v>
      </c>
      <c r="C237">
        <v>204</v>
      </c>
      <c r="D237">
        <v>19</v>
      </c>
      <c r="E237">
        <v>18</v>
      </c>
      <c r="F237">
        <v>0.52607199999999998</v>
      </c>
      <c r="G237">
        <v>0.87711439070941699</v>
      </c>
      <c r="H237">
        <v>0.88107904869003395</v>
      </c>
      <c r="I237">
        <v>0.82304161145383703</v>
      </c>
      <c r="J237">
        <v>0.72192080789096802</v>
      </c>
      <c r="K237">
        <v>0.96897743813682602</v>
      </c>
      <c r="L237">
        <v>5.8175558798360803E-2</v>
      </c>
      <c r="M237">
        <v>0.84532553579662795</v>
      </c>
      <c r="N237">
        <v>0.83109807071032005</v>
      </c>
      <c r="O237">
        <v>0.99981804949053799</v>
      </c>
      <c r="P237">
        <v>0.88543176818693803</v>
      </c>
      <c r="Q237">
        <v>0.27442473046858201</v>
      </c>
      <c r="R237">
        <v>0.37923025960845802</v>
      </c>
      <c r="S237" s="1">
        <v>0.97131245863858096</v>
      </c>
      <c r="T237" s="1">
        <v>104679390599525</v>
      </c>
      <c r="U237">
        <v>866378.65946575894</v>
      </c>
    </row>
    <row r="238" spans="2:21" x14ac:dyDescent="0.25">
      <c r="B238">
        <v>273</v>
      </c>
      <c r="C238">
        <v>464</v>
      </c>
      <c r="D238">
        <v>12</v>
      </c>
      <c r="E238">
        <v>12</v>
      </c>
      <c r="F238">
        <v>2.00122</v>
      </c>
      <c r="G238">
        <v>0.84928715094366902</v>
      </c>
      <c r="H238">
        <v>0.88105262994742595</v>
      </c>
      <c r="I238">
        <v>0.79066285922548296</v>
      </c>
      <c r="J238">
        <v>0.68150001189017395</v>
      </c>
      <c r="K238">
        <v>0.88764556040756903</v>
      </c>
      <c r="L238">
        <v>0.15047641522364599</v>
      </c>
      <c r="M238">
        <v>0.81156186319579304</v>
      </c>
      <c r="N238">
        <v>0.79182621846518697</v>
      </c>
      <c r="O238">
        <v>0.91684861717612798</v>
      </c>
      <c r="P238">
        <v>1.0309580319964</v>
      </c>
      <c r="Q238">
        <v>0.49896294178815698</v>
      </c>
      <c r="R238">
        <v>0.20857292809285699</v>
      </c>
      <c r="S238" s="1">
        <v>0.96385944064066098</v>
      </c>
      <c r="T238" s="1">
        <v>131875077128410</v>
      </c>
      <c r="U238">
        <v>1091463.67670938</v>
      </c>
    </row>
    <row r="239" spans="2:21" x14ac:dyDescent="0.25">
      <c r="B239">
        <v>88</v>
      </c>
      <c r="C239">
        <v>205</v>
      </c>
      <c r="D239">
        <v>19</v>
      </c>
      <c r="E239">
        <v>18</v>
      </c>
      <c r="F239">
        <v>0.50058100000000005</v>
      </c>
      <c r="G239">
        <v>0.87691092684949501</v>
      </c>
      <c r="H239">
        <v>0.88104475521833703</v>
      </c>
      <c r="I239">
        <v>0.82284336610710995</v>
      </c>
      <c r="J239">
        <v>0.72164978394968105</v>
      </c>
      <c r="K239">
        <v>0.968795487627365</v>
      </c>
      <c r="L239">
        <v>5.8394027517294299E-2</v>
      </c>
      <c r="M239">
        <v>0.84515302212292498</v>
      </c>
      <c r="N239">
        <v>0.83091168522911196</v>
      </c>
      <c r="O239">
        <v>0.92694687045123703</v>
      </c>
      <c r="P239">
        <v>0.88693402897082796</v>
      </c>
      <c r="Q239">
        <v>0.27503587652442202</v>
      </c>
      <c r="R239">
        <v>0.37838758744385298</v>
      </c>
      <c r="S239" s="1">
        <v>0.97128274331108799</v>
      </c>
      <c r="T239" s="1">
        <v>104787820329849</v>
      </c>
      <c r="U239">
        <v>867276.07780060905</v>
      </c>
    </row>
    <row r="240" spans="2:21" x14ac:dyDescent="0.25">
      <c r="B240">
        <v>380</v>
      </c>
      <c r="C240">
        <v>265</v>
      </c>
      <c r="D240">
        <v>12</v>
      </c>
      <c r="E240">
        <v>12</v>
      </c>
      <c r="F240">
        <v>2.6769699999999998</v>
      </c>
      <c r="G240">
        <v>0.85928209903169706</v>
      </c>
      <c r="H240">
        <v>0.88101542515916098</v>
      </c>
      <c r="I240">
        <v>0.79591516896742698</v>
      </c>
      <c r="J240">
        <v>0.68846292753971805</v>
      </c>
      <c r="K240">
        <v>0.89474163027656395</v>
      </c>
      <c r="L240">
        <v>0.14120007169796001</v>
      </c>
      <c r="M240">
        <v>0.81619605105172699</v>
      </c>
      <c r="N240">
        <v>0.79675762908577796</v>
      </c>
      <c r="O240">
        <v>0.89756186317321596</v>
      </c>
      <c r="P240">
        <v>0.95978947688691396</v>
      </c>
      <c r="Q240">
        <v>0.47293544756224898</v>
      </c>
      <c r="R240">
        <v>0.22005151509579601</v>
      </c>
      <c r="S240" s="1">
        <v>0.96454295939101597</v>
      </c>
      <c r="T240" s="1">
        <v>129380951704795</v>
      </c>
      <c r="U240">
        <v>1070821.0551897599</v>
      </c>
    </row>
    <row r="241" spans="2:21" x14ac:dyDescent="0.25">
      <c r="B241">
        <v>82</v>
      </c>
      <c r="C241">
        <v>211</v>
      </c>
      <c r="D241">
        <v>19</v>
      </c>
      <c r="E241">
        <v>18</v>
      </c>
      <c r="F241">
        <v>0.44426300000000002</v>
      </c>
      <c r="G241">
        <v>0.87643872663911504</v>
      </c>
      <c r="H241">
        <v>0.88101217650866204</v>
      </c>
      <c r="I241">
        <v>0.82233234180713899</v>
      </c>
      <c r="J241">
        <v>0.72095545843794895</v>
      </c>
      <c r="K241">
        <v>0.96824963609898096</v>
      </c>
      <c r="L241">
        <v>5.8935879623008697E-2</v>
      </c>
      <c r="M241">
        <v>0.84469469250330498</v>
      </c>
      <c r="N241">
        <v>0.83041219828328905</v>
      </c>
      <c r="O241">
        <v>0.98744541484716097</v>
      </c>
      <c r="P241">
        <v>0.89039386459720204</v>
      </c>
      <c r="Q241">
        <v>0.27654803567171998</v>
      </c>
      <c r="R241">
        <v>0.37631857165718302</v>
      </c>
      <c r="S241" s="1">
        <v>0.97120281818510501</v>
      </c>
      <c r="T241" s="1">
        <v>105079463080829</v>
      </c>
      <c r="U241">
        <v>869689.85814638599</v>
      </c>
    </row>
    <row r="242" spans="2:21" x14ac:dyDescent="0.25">
      <c r="B242">
        <v>422</v>
      </c>
      <c r="C242">
        <v>225</v>
      </c>
      <c r="D242">
        <v>12</v>
      </c>
      <c r="E242">
        <v>12</v>
      </c>
      <c r="F242">
        <v>3.1179899999999998</v>
      </c>
      <c r="G242">
        <v>0.85824349702909597</v>
      </c>
      <c r="H242">
        <v>0.881001429373793</v>
      </c>
      <c r="I242">
        <v>0.79604537091892102</v>
      </c>
      <c r="J242">
        <v>0.68870556996305499</v>
      </c>
      <c r="K242">
        <v>0.89628820960698596</v>
      </c>
      <c r="L242">
        <v>0.14359246335849701</v>
      </c>
      <c r="M242">
        <v>0.81628171284867601</v>
      </c>
      <c r="N242">
        <v>0.79678722397425195</v>
      </c>
      <c r="O242">
        <v>0.84297671033478805</v>
      </c>
      <c r="P242">
        <v>0.96585876649901403</v>
      </c>
      <c r="Q242">
        <v>0.47939390815933902</v>
      </c>
      <c r="R242">
        <v>0.21708695085042901</v>
      </c>
      <c r="S242" s="1">
        <v>0.96448799845102795</v>
      </c>
      <c r="T242" s="1">
        <v>129581501400995</v>
      </c>
      <c r="U242">
        <v>1072480.90414335</v>
      </c>
    </row>
    <row r="243" spans="2:21" x14ac:dyDescent="0.25">
      <c r="B243">
        <v>79</v>
      </c>
      <c r="C243">
        <v>213</v>
      </c>
      <c r="D243">
        <v>19</v>
      </c>
      <c r="E243">
        <v>18</v>
      </c>
      <c r="F243">
        <v>0.42017700000000002</v>
      </c>
      <c r="G243">
        <v>0.876475380783306</v>
      </c>
      <c r="H243">
        <v>0.88097509907544902</v>
      </c>
      <c r="I243">
        <v>0.82236808891407798</v>
      </c>
      <c r="J243">
        <v>0.72100073382355401</v>
      </c>
      <c r="K243">
        <v>0.96815866084424995</v>
      </c>
      <c r="L243">
        <v>5.8843282165809897E-2</v>
      </c>
      <c r="M243">
        <v>0.84473809971097402</v>
      </c>
      <c r="N243">
        <v>0.83046299168516102</v>
      </c>
      <c r="O243">
        <v>0.99890829694323102</v>
      </c>
      <c r="P243">
        <v>0.89016465774970099</v>
      </c>
      <c r="Q243">
        <v>0.27629878431343602</v>
      </c>
      <c r="R243">
        <v>0.37665805167105998</v>
      </c>
      <c r="S243" s="1">
        <v>0.97121119476210305</v>
      </c>
      <c r="T243" s="1">
        <v>105048897374119</v>
      </c>
      <c r="U243">
        <v>869436.88116731297</v>
      </c>
    </row>
    <row r="244" spans="2:21" x14ac:dyDescent="0.25">
      <c r="B244">
        <v>421</v>
      </c>
      <c r="C244">
        <v>225</v>
      </c>
      <c r="D244">
        <v>12</v>
      </c>
      <c r="E244">
        <v>12</v>
      </c>
      <c r="F244">
        <v>3.18804</v>
      </c>
      <c r="G244">
        <v>0.85814012753399804</v>
      </c>
      <c r="H244">
        <v>0.88096990563549304</v>
      </c>
      <c r="I244">
        <v>0.79594385552042302</v>
      </c>
      <c r="J244">
        <v>0.68857504535174696</v>
      </c>
      <c r="K244">
        <v>0.89628820960698596</v>
      </c>
      <c r="L244">
        <v>0.14372184447397901</v>
      </c>
      <c r="M244">
        <v>0.81618977664395198</v>
      </c>
      <c r="N244">
        <v>0.79668523468752395</v>
      </c>
      <c r="O244">
        <v>0.89783478893740898</v>
      </c>
      <c r="P244">
        <v>0.96656125413557903</v>
      </c>
      <c r="Q244">
        <v>0.47975146638230898</v>
      </c>
      <c r="R244">
        <v>0.21692515619253799</v>
      </c>
      <c r="S244" s="1">
        <v>0.96447002026403195</v>
      </c>
      <c r="T244" s="1">
        <v>129647102898004</v>
      </c>
      <c r="U244">
        <v>1073023.8547348001</v>
      </c>
    </row>
    <row r="245" spans="2:21" x14ac:dyDescent="0.25">
      <c r="B245">
        <v>423</v>
      </c>
      <c r="C245">
        <v>225</v>
      </c>
      <c r="D245">
        <v>12</v>
      </c>
      <c r="E245">
        <v>12</v>
      </c>
      <c r="F245">
        <v>3.1724100000000002</v>
      </c>
      <c r="G245">
        <v>0.85834761261942905</v>
      </c>
      <c r="H245">
        <v>0.88094974801231496</v>
      </c>
      <c r="I245">
        <v>0.79614005525641096</v>
      </c>
      <c r="J245">
        <v>0.68882817274312602</v>
      </c>
      <c r="K245">
        <v>0.89637918486171697</v>
      </c>
      <c r="L245">
        <v>0.143472026551374</v>
      </c>
      <c r="M245">
        <v>0.81636713094588798</v>
      </c>
      <c r="N245">
        <v>0.79688125144347199</v>
      </c>
      <c r="O245">
        <v>0.80112809315865996</v>
      </c>
      <c r="P245">
        <v>0.96514219237595</v>
      </c>
      <c r="Q245">
        <v>0.47906015859054701</v>
      </c>
      <c r="R245">
        <v>0.21723819005272399</v>
      </c>
      <c r="S245" s="1">
        <v>0.96450389077102505</v>
      </c>
      <c r="T245" s="1">
        <v>129523511127395</v>
      </c>
      <c r="U245">
        <v>1072000.9478194199</v>
      </c>
    </row>
    <row r="246" spans="2:21" x14ac:dyDescent="0.25">
      <c r="B246">
        <v>272</v>
      </c>
      <c r="C246">
        <v>465</v>
      </c>
      <c r="D246">
        <v>12</v>
      </c>
      <c r="E246">
        <v>12</v>
      </c>
      <c r="F246">
        <v>2.1375600000000001</v>
      </c>
      <c r="G246">
        <v>0.849111863011068</v>
      </c>
      <c r="H246">
        <v>0.88094177411650598</v>
      </c>
      <c r="I246">
        <v>0.790490364444282</v>
      </c>
      <c r="J246">
        <v>0.68128016388674295</v>
      </c>
      <c r="K246">
        <v>0.88764556040756903</v>
      </c>
      <c r="L246">
        <v>0.15069709196800901</v>
      </c>
      <c r="M246">
        <v>0.81140510400296295</v>
      </c>
      <c r="N246">
        <v>0.79165223490048797</v>
      </c>
      <c r="O246">
        <v>0.91784934497816595</v>
      </c>
      <c r="P246">
        <v>1.0321533623913</v>
      </c>
      <c r="Q246">
        <v>0.49957299796367099</v>
      </c>
      <c r="R246">
        <v>0.20831822817243101</v>
      </c>
      <c r="S246" s="1">
        <v>0.96382886447916805</v>
      </c>
      <c r="T246" s="1">
        <v>131986647998555</v>
      </c>
      <c r="U246">
        <v>1092387.09267845</v>
      </c>
    </row>
    <row r="247" spans="2:21" x14ac:dyDescent="0.25">
      <c r="B247">
        <v>415</v>
      </c>
      <c r="C247">
        <v>225</v>
      </c>
      <c r="D247">
        <v>12</v>
      </c>
      <c r="E247">
        <v>12</v>
      </c>
      <c r="F247">
        <v>3.14418</v>
      </c>
      <c r="G247">
        <v>0.85803820725219404</v>
      </c>
      <c r="H247">
        <v>0.88093829983195204</v>
      </c>
      <c r="I247">
        <v>0.79584278425253496</v>
      </c>
      <c r="J247">
        <v>0.68844512378695799</v>
      </c>
      <c r="K247">
        <v>0.89628820960698696</v>
      </c>
      <c r="L247">
        <v>0.14384953296289499</v>
      </c>
      <c r="M247">
        <v>0.81609823844504803</v>
      </c>
      <c r="N247">
        <v>0.79658367660697604</v>
      </c>
      <c r="O247">
        <v>0.89474163027656395</v>
      </c>
      <c r="P247">
        <v>0.96725377912713995</v>
      </c>
      <c r="Q247">
        <v>0.480104338486395</v>
      </c>
      <c r="R247">
        <v>0.21676571827423799</v>
      </c>
      <c r="S247" s="1">
        <v>0.96445210829503603</v>
      </c>
      <c r="T247" s="1">
        <v>129712462768875</v>
      </c>
      <c r="U247">
        <v>1073564.8055082301</v>
      </c>
    </row>
    <row r="248" spans="2:21" x14ac:dyDescent="0.25">
      <c r="B248">
        <v>381</v>
      </c>
      <c r="C248">
        <v>265</v>
      </c>
      <c r="D248">
        <v>12</v>
      </c>
      <c r="E248">
        <v>12</v>
      </c>
      <c r="F248">
        <v>2.7231800000000002</v>
      </c>
      <c r="G248">
        <v>0.85923058625028403</v>
      </c>
      <c r="H248">
        <v>0.88087705984775799</v>
      </c>
      <c r="I248">
        <v>0.79578933414589204</v>
      </c>
      <c r="J248">
        <v>0.68830139066240403</v>
      </c>
      <c r="K248">
        <v>0.89465065502183405</v>
      </c>
      <c r="L248">
        <v>0.14127040314601499</v>
      </c>
      <c r="M248">
        <v>0.816081902780318</v>
      </c>
      <c r="N248">
        <v>0.79663080925528995</v>
      </c>
      <c r="O248">
        <v>0.895378457059679</v>
      </c>
      <c r="P248">
        <v>0.96013468482432796</v>
      </c>
      <c r="Q248">
        <v>0.47312926057829602</v>
      </c>
      <c r="R248">
        <v>0.219961373032348</v>
      </c>
      <c r="S248" s="1">
        <v>0.96452046182552098</v>
      </c>
      <c r="T248" s="1">
        <v>129463044185860</v>
      </c>
      <c r="U248">
        <v>1071500.49336082</v>
      </c>
    </row>
    <row r="249" spans="2:21" x14ac:dyDescent="0.25">
      <c r="B249">
        <v>274</v>
      </c>
      <c r="C249">
        <v>462</v>
      </c>
      <c r="D249">
        <v>12</v>
      </c>
      <c r="E249">
        <v>12</v>
      </c>
      <c r="F249">
        <v>2.0208699999999999</v>
      </c>
      <c r="G249">
        <v>0.84905831599766202</v>
      </c>
      <c r="H249">
        <v>0.88087501668654</v>
      </c>
      <c r="I249">
        <v>0.79041933526195296</v>
      </c>
      <c r="J249">
        <v>0.68119046434836406</v>
      </c>
      <c r="K249">
        <v>0.887190684133915</v>
      </c>
      <c r="L249">
        <v>0.150779477563102</v>
      </c>
      <c r="M249">
        <v>0.81134003925626796</v>
      </c>
      <c r="N249">
        <v>0.79157929977990005</v>
      </c>
      <c r="O249">
        <v>0.91129912663755397</v>
      </c>
      <c r="P249">
        <v>1.0325037932976</v>
      </c>
      <c r="Q249">
        <v>0.49979877779592602</v>
      </c>
      <c r="R249">
        <v>0.20822412219077999</v>
      </c>
      <c r="S249" s="1">
        <v>0.96381543877967102</v>
      </c>
      <c r="T249" s="1">
        <v>132035637698439</v>
      </c>
      <c r="U249">
        <v>1092792.5557812699</v>
      </c>
    </row>
    <row r="250" spans="2:21" x14ac:dyDescent="0.25">
      <c r="B250">
        <v>275</v>
      </c>
      <c r="C250">
        <v>461</v>
      </c>
      <c r="D250">
        <v>12</v>
      </c>
      <c r="E250">
        <v>12</v>
      </c>
      <c r="F250">
        <v>2.0774599999999999</v>
      </c>
      <c r="G250">
        <v>0.84907348989431097</v>
      </c>
      <c r="H250">
        <v>0.88087501668654</v>
      </c>
      <c r="I250">
        <v>0.79042850784017904</v>
      </c>
      <c r="J250">
        <v>0.68120265461594698</v>
      </c>
      <c r="K250">
        <v>0.88709970887918399</v>
      </c>
      <c r="L250">
        <v>0.150767057201593</v>
      </c>
      <c r="M250">
        <v>0.81134805592162995</v>
      </c>
      <c r="N250">
        <v>0.79158775101395396</v>
      </c>
      <c r="O250">
        <v>0.99745269286754001</v>
      </c>
      <c r="P250">
        <v>1.0323937537701799</v>
      </c>
      <c r="Q250">
        <v>0.49976368950164202</v>
      </c>
      <c r="R250">
        <v>0.20823874155875299</v>
      </c>
      <c r="S250" s="1">
        <v>0.96381654793117</v>
      </c>
      <c r="T250" s="1">
        <v>132031590460595</v>
      </c>
      <c r="U250">
        <v>1092759.0588294901</v>
      </c>
    </row>
    <row r="251" spans="2:21" x14ac:dyDescent="0.25">
      <c r="B251">
        <v>417</v>
      </c>
      <c r="C251">
        <v>225</v>
      </c>
      <c r="D251">
        <v>12</v>
      </c>
      <c r="E251">
        <v>12</v>
      </c>
      <c r="F251">
        <v>3.0725199999999999</v>
      </c>
      <c r="G251">
        <v>0.85800390902888402</v>
      </c>
      <c r="H251">
        <v>0.88087412466985604</v>
      </c>
      <c r="I251">
        <v>0.795760911353673</v>
      </c>
      <c r="J251">
        <v>0.68833976038556499</v>
      </c>
      <c r="K251">
        <v>0.89619723435225596</v>
      </c>
      <c r="L251">
        <v>0.143892915539308</v>
      </c>
      <c r="M251">
        <v>0.81602414093962705</v>
      </c>
      <c r="N251">
        <v>0.79650158535668703</v>
      </c>
      <c r="O251">
        <v>0.69941775836972297</v>
      </c>
      <c r="P251">
        <v>0.96748644924657801</v>
      </c>
      <c r="Q251">
        <v>0.48022417330945499</v>
      </c>
      <c r="R251">
        <v>0.216711626700056</v>
      </c>
      <c r="S251" s="1">
        <v>0.96443773898903895</v>
      </c>
      <c r="T251" s="1">
        <v>129764895641255</v>
      </c>
      <c r="U251">
        <v>1073998.76601779</v>
      </c>
    </row>
    <row r="252" spans="2:21" x14ac:dyDescent="0.25">
      <c r="B252">
        <v>420</v>
      </c>
      <c r="C252">
        <v>225</v>
      </c>
      <c r="D252">
        <v>12</v>
      </c>
      <c r="E252">
        <v>12</v>
      </c>
      <c r="F252">
        <v>3.21583</v>
      </c>
      <c r="G252">
        <v>0.85800390902888402</v>
      </c>
      <c r="H252">
        <v>0.88087412466985604</v>
      </c>
      <c r="I252">
        <v>0.795760911353673</v>
      </c>
      <c r="J252">
        <v>0.68833976038556499</v>
      </c>
      <c r="K252">
        <v>0.89619723435225596</v>
      </c>
      <c r="L252">
        <v>0.143892915539308</v>
      </c>
      <c r="M252">
        <v>0.81602414093962705</v>
      </c>
      <c r="N252">
        <v>0.79650158535668703</v>
      </c>
      <c r="O252">
        <v>0.87590975254730696</v>
      </c>
      <c r="P252">
        <v>0.96748644924657801</v>
      </c>
      <c r="Q252">
        <v>0.48022417330945499</v>
      </c>
      <c r="R252">
        <v>0.216711626700056</v>
      </c>
      <c r="S252" s="1">
        <v>0.96443773898903895</v>
      </c>
      <c r="T252" s="1">
        <v>129764895641255</v>
      </c>
      <c r="U252">
        <v>1073998.76601779</v>
      </c>
    </row>
    <row r="253" spans="2:21" x14ac:dyDescent="0.25">
      <c r="B253">
        <v>83</v>
      </c>
      <c r="C253">
        <v>211</v>
      </c>
      <c r="D253">
        <v>19</v>
      </c>
      <c r="E253">
        <v>18</v>
      </c>
      <c r="F253">
        <v>0.458729</v>
      </c>
      <c r="G253">
        <v>0.87662105183654004</v>
      </c>
      <c r="H253">
        <v>0.88086909388354195</v>
      </c>
      <c r="I253">
        <v>0.82248026700074195</v>
      </c>
      <c r="J253">
        <v>0.72115343733509496</v>
      </c>
      <c r="K253">
        <v>0.96834061135371197</v>
      </c>
      <c r="L253">
        <v>5.8673639676172902E-2</v>
      </c>
      <c r="M253">
        <v>0.844837587016392</v>
      </c>
      <c r="N253">
        <v>0.830571065206688</v>
      </c>
      <c r="O253">
        <v>0.88245997088791805</v>
      </c>
      <c r="P253">
        <v>0.88909915709800602</v>
      </c>
      <c r="Q253">
        <v>0.27582596705969797</v>
      </c>
      <c r="R253">
        <v>0.377303713961265</v>
      </c>
      <c r="S253" s="1">
        <v>0.97122846110559902</v>
      </c>
      <c r="T253" s="1">
        <v>104985893358114</v>
      </c>
      <c r="U253">
        <v>868915.42861954204</v>
      </c>
    </row>
    <row r="254" spans="2:21" x14ac:dyDescent="0.25">
      <c r="B254">
        <v>416</v>
      </c>
      <c r="C254">
        <v>225</v>
      </c>
      <c r="D254">
        <v>12</v>
      </c>
      <c r="E254">
        <v>12</v>
      </c>
      <c r="F254">
        <v>3.1116000000000001</v>
      </c>
      <c r="G254">
        <v>0.85802081727076196</v>
      </c>
      <c r="H254">
        <v>0.88086462379639296</v>
      </c>
      <c r="I254">
        <v>0.79579848423761701</v>
      </c>
      <c r="J254">
        <v>0.68838853121996302</v>
      </c>
      <c r="K254">
        <v>0.89628820960698696</v>
      </c>
      <c r="L254">
        <v>0.143876376233571</v>
      </c>
      <c r="M254">
        <v>0.81605798150993503</v>
      </c>
      <c r="N254">
        <v>0.79653871275780797</v>
      </c>
      <c r="O254">
        <v>0.99663391557496295</v>
      </c>
      <c r="P254">
        <v>0.96736731359649997</v>
      </c>
      <c r="Q254">
        <v>0.480178045602491</v>
      </c>
      <c r="R254">
        <v>0.21673244483304499</v>
      </c>
      <c r="S254" s="1">
        <v>0.96444389726303703</v>
      </c>
      <c r="T254" s="1">
        <v>129742424410234</v>
      </c>
      <c r="U254">
        <v>1073812.7829422599</v>
      </c>
    </row>
    <row r="255" spans="2:21" x14ac:dyDescent="0.25">
      <c r="B255">
        <v>414</v>
      </c>
      <c r="C255">
        <v>225</v>
      </c>
      <c r="D255">
        <v>12</v>
      </c>
      <c r="E255">
        <v>12</v>
      </c>
      <c r="F255">
        <v>3.0535100000000002</v>
      </c>
      <c r="G255">
        <v>0.85790327032942204</v>
      </c>
      <c r="H255">
        <v>0.88084250797036501</v>
      </c>
      <c r="I255">
        <v>0.79566006413969004</v>
      </c>
      <c r="J255">
        <v>0.68821016926630096</v>
      </c>
      <c r="K255">
        <v>0.89619723435225596</v>
      </c>
      <c r="L255">
        <v>0.144019064635654</v>
      </c>
      <c r="M255">
        <v>0.81593280394157497</v>
      </c>
      <c r="N255">
        <v>0.79640024508331597</v>
      </c>
      <c r="O255">
        <v>0.93913755458515202</v>
      </c>
      <c r="P255">
        <v>0.96817020104176998</v>
      </c>
      <c r="Q255">
        <v>0.48057278729823599</v>
      </c>
      <c r="R255">
        <v>0.21655442115992499</v>
      </c>
      <c r="S255" s="1">
        <v>0.96441986012904302</v>
      </c>
      <c r="T255" s="1">
        <v>129830134699054</v>
      </c>
      <c r="U255">
        <v>1074538.71688221</v>
      </c>
    </row>
    <row r="256" spans="2:21" x14ac:dyDescent="0.25">
      <c r="B256">
        <v>382</v>
      </c>
      <c r="C256">
        <v>265</v>
      </c>
      <c r="D256">
        <v>12</v>
      </c>
      <c r="E256">
        <v>12</v>
      </c>
      <c r="F256">
        <v>2.74797</v>
      </c>
      <c r="G256">
        <v>0.85918010998805805</v>
      </c>
      <c r="H256">
        <v>0.88082114061713601</v>
      </c>
      <c r="I256">
        <v>0.79567176310258703</v>
      </c>
      <c r="J256">
        <v>0.68814971022031601</v>
      </c>
      <c r="K256">
        <v>0.89446870451237204</v>
      </c>
      <c r="L256">
        <v>0.141330060227186</v>
      </c>
      <c r="M256">
        <v>0.81597561304838795</v>
      </c>
      <c r="N256">
        <v>0.79651340015218997</v>
      </c>
      <c r="O256">
        <v>0.68422489082969395</v>
      </c>
      <c r="P256">
        <v>0.960481331992739</v>
      </c>
      <c r="Q256">
        <v>0.47329444227135498</v>
      </c>
      <c r="R256">
        <v>0.219884605614943</v>
      </c>
      <c r="S256" s="1">
        <v>0.96450024878102503</v>
      </c>
      <c r="T256" s="1">
        <v>129536800565095</v>
      </c>
      <c r="U256">
        <v>1072110.9378103199</v>
      </c>
    </row>
    <row r="257" spans="2:21" x14ac:dyDescent="0.25">
      <c r="B257">
        <v>419</v>
      </c>
      <c r="C257">
        <v>225</v>
      </c>
      <c r="D257">
        <v>12</v>
      </c>
      <c r="E257">
        <v>12</v>
      </c>
      <c r="F257">
        <v>3.1469999999999998</v>
      </c>
      <c r="G257">
        <v>0.85796973390143905</v>
      </c>
      <c r="H257">
        <v>0.88080987820202405</v>
      </c>
      <c r="I257">
        <v>0.79567926020187796</v>
      </c>
      <c r="J257">
        <v>0.68823470103486095</v>
      </c>
      <c r="K257">
        <v>0.89610625909752495</v>
      </c>
      <c r="L257">
        <v>0.14393619944536801</v>
      </c>
      <c r="M257">
        <v>0.81595024206956202</v>
      </c>
      <c r="N257">
        <v>0.79641970933724904</v>
      </c>
      <c r="O257">
        <v>0.997270742358078</v>
      </c>
      <c r="P257">
        <v>0.96771823154868297</v>
      </c>
      <c r="Q257">
        <v>0.48034373096390898</v>
      </c>
      <c r="R257">
        <v>0.21665768713113701</v>
      </c>
      <c r="S257" s="1">
        <v>0.96442340279204197</v>
      </c>
      <c r="T257" s="1">
        <v>129817207700565</v>
      </c>
      <c r="U257">
        <v>1074431.72661834</v>
      </c>
    </row>
    <row r="258" spans="2:21" x14ac:dyDescent="0.25">
      <c r="B258">
        <v>276</v>
      </c>
      <c r="C258">
        <v>462</v>
      </c>
      <c r="D258">
        <v>12</v>
      </c>
      <c r="E258">
        <v>12</v>
      </c>
      <c r="F258">
        <v>2.0536799999999999</v>
      </c>
      <c r="G258">
        <v>0.84896382852936203</v>
      </c>
      <c r="H258">
        <v>0.88080818356787804</v>
      </c>
      <c r="I258">
        <v>0.79032365179948105</v>
      </c>
      <c r="J258">
        <v>0.681067915499592</v>
      </c>
      <c r="K258">
        <v>0.88700873362445398</v>
      </c>
      <c r="L258">
        <v>0.15089406499134</v>
      </c>
      <c r="M258">
        <v>0.81125349060353602</v>
      </c>
      <c r="N258">
        <v>0.79148380681513497</v>
      </c>
      <c r="O258">
        <v>0.89428675400291102</v>
      </c>
      <c r="P258">
        <v>1.03315240413576</v>
      </c>
      <c r="Q258">
        <v>0.500115765778535</v>
      </c>
      <c r="R258">
        <v>0.20809214365912701</v>
      </c>
      <c r="S258" s="1">
        <v>0.96379913259717398</v>
      </c>
      <c r="T258" s="1">
        <v>132095138135415</v>
      </c>
      <c r="U258">
        <v>1093285.0109677999</v>
      </c>
    </row>
    <row r="259" spans="2:21" x14ac:dyDescent="0.25">
      <c r="B259">
        <v>383</v>
      </c>
      <c r="C259">
        <v>265</v>
      </c>
      <c r="D259">
        <v>12</v>
      </c>
      <c r="E259">
        <v>12</v>
      </c>
      <c r="F259">
        <v>2.9200400000000002</v>
      </c>
      <c r="G259">
        <v>0.85916266072716196</v>
      </c>
      <c r="H259">
        <v>0.88074746458157704</v>
      </c>
      <c r="I259">
        <v>0.79562712913170497</v>
      </c>
      <c r="J259">
        <v>0.68809270160688696</v>
      </c>
      <c r="K259">
        <v>0.89446870451237204</v>
      </c>
      <c r="L259">
        <v>0.14135708379564699</v>
      </c>
      <c r="M259">
        <v>0.81593499927679802</v>
      </c>
      <c r="N259">
        <v>0.79646804148662298</v>
      </c>
      <c r="O259">
        <v>0.81495633187772898</v>
      </c>
      <c r="P259">
        <v>0.96059536487877195</v>
      </c>
      <c r="Q259">
        <v>0.47336864158173197</v>
      </c>
      <c r="R259">
        <v>0.219850139271662</v>
      </c>
      <c r="S259" s="1">
        <v>0.96449198808552705</v>
      </c>
      <c r="T259" s="1">
        <v>129566943426059</v>
      </c>
      <c r="U259">
        <v>1072360.41510787</v>
      </c>
    </row>
    <row r="260" spans="2:21" x14ac:dyDescent="0.25">
      <c r="B260">
        <v>410</v>
      </c>
      <c r="C260">
        <v>225</v>
      </c>
      <c r="D260">
        <v>12</v>
      </c>
      <c r="E260">
        <v>12</v>
      </c>
      <c r="F260">
        <v>3.1896499999999999</v>
      </c>
      <c r="G260">
        <v>0.85776957332701997</v>
      </c>
      <c r="H260">
        <v>0.88074670507632802</v>
      </c>
      <c r="I260">
        <v>0.79547756972391903</v>
      </c>
      <c r="J260">
        <v>0.68797557667513298</v>
      </c>
      <c r="K260">
        <v>0.89610625909752495</v>
      </c>
      <c r="L260">
        <v>0.14418710795480899</v>
      </c>
      <c r="M260">
        <v>0.81576757243735099</v>
      </c>
      <c r="N260">
        <v>0.79621703316616199</v>
      </c>
      <c r="O260">
        <v>0.684770742358078</v>
      </c>
      <c r="P260">
        <v>0.969078131903507</v>
      </c>
      <c r="Q260">
        <v>0.48103711908608499</v>
      </c>
      <c r="R260">
        <v>0.21634538718405499</v>
      </c>
      <c r="S260" s="1">
        <v>0.96438764507204899</v>
      </c>
      <c r="T260" s="1">
        <v>129947685816165</v>
      </c>
      <c r="U260">
        <v>1075511.6283471901</v>
      </c>
    </row>
    <row r="261" spans="2:21" x14ac:dyDescent="0.25">
      <c r="B261">
        <v>411</v>
      </c>
      <c r="C261">
        <v>225</v>
      </c>
      <c r="D261">
        <v>12</v>
      </c>
      <c r="E261">
        <v>12</v>
      </c>
      <c r="F261">
        <v>3.05572</v>
      </c>
      <c r="G261">
        <v>0.85776957332701997</v>
      </c>
      <c r="H261">
        <v>0.88074670507632802</v>
      </c>
      <c r="I261">
        <v>0.79547756972391903</v>
      </c>
      <c r="J261">
        <v>0.68797557667513298</v>
      </c>
      <c r="K261">
        <v>0.89610625909752495</v>
      </c>
      <c r="L261">
        <v>0.14418710795480899</v>
      </c>
      <c r="M261">
        <v>0.81576757243735099</v>
      </c>
      <c r="N261">
        <v>0.79621703316616199</v>
      </c>
      <c r="O261">
        <v>0.90165574963609896</v>
      </c>
      <c r="P261">
        <v>0.969078131903507</v>
      </c>
      <c r="Q261">
        <v>0.48103711908608399</v>
      </c>
      <c r="R261">
        <v>0.21634538718405499</v>
      </c>
      <c r="S261" s="1">
        <v>0.96438764507204899</v>
      </c>
      <c r="T261" s="1">
        <v>129947685816165</v>
      </c>
      <c r="U261">
        <v>1075511.6283471901</v>
      </c>
    </row>
    <row r="262" spans="2:21" x14ac:dyDescent="0.25">
      <c r="B262">
        <v>413</v>
      </c>
      <c r="C262">
        <v>225</v>
      </c>
      <c r="D262">
        <v>12</v>
      </c>
      <c r="E262">
        <v>12</v>
      </c>
      <c r="F262">
        <v>3.0899800000000002</v>
      </c>
      <c r="G262">
        <v>0.85776957332701997</v>
      </c>
      <c r="H262">
        <v>0.88074670507632802</v>
      </c>
      <c r="I262">
        <v>0.79547756972391903</v>
      </c>
      <c r="J262">
        <v>0.68797557667513298</v>
      </c>
      <c r="K262">
        <v>0.89610625909752495</v>
      </c>
      <c r="L262">
        <v>0.14418710795480899</v>
      </c>
      <c r="M262">
        <v>0.81576757243735099</v>
      </c>
      <c r="N262">
        <v>0.79621703316616199</v>
      </c>
      <c r="O262">
        <v>0.89556040756914101</v>
      </c>
      <c r="P262">
        <v>0.969078131903507</v>
      </c>
      <c r="Q262">
        <v>0.48103711908608499</v>
      </c>
      <c r="R262">
        <v>0.21634538718405499</v>
      </c>
      <c r="S262" s="1">
        <v>0.96438764507204899</v>
      </c>
      <c r="T262" s="1">
        <v>129947685816165</v>
      </c>
      <c r="U262">
        <v>1075511.6283471901</v>
      </c>
    </row>
    <row r="263" spans="2:21" x14ac:dyDescent="0.25">
      <c r="B263">
        <v>49</v>
      </c>
      <c r="C263">
        <v>145</v>
      </c>
      <c r="D263">
        <v>22</v>
      </c>
      <c r="E263">
        <v>18</v>
      </c>
      <c r="F263">
        <v>0.24485000000000001</v>
      </c>
      <c r="G263">
        <v>0.87724471684014804</v>
      </c>
      <c r="H263">
        <v>0.88069318768107796</v>
      </c>
      <c r="I263">
        <v>0.82934602141543901</v>
      </c>
      <c r="J263">
        <v>0.73035866368942604</v>
      </c>
      <c r="K263">
        <v>0.97370815138282296</v>
      </c>
      <c r="L263">
        <v>4.9357711511456001E-2</v>
      </c>
      <c r="M263">
        <v>0.85162311137903801</v>
      </c>
      <c r="N263">
        <v>0.83815066409097905</v>
      </c>
      <c r="O263">
        <v>0.93431586608442496</v>
      </c>
      <c r="P263">
        <v>0.89118336064965997</v>
      </c>
      <c r="Q263">
        <v>0.25923527295462401</v>
      </c>
      <c r="R263">
        <v>0.40145062279698901</v>
      </c>
      <c r="S263" s="1">
        <v>0.972446855750841</v>
      </c>
      <c r="T263" s="1">
        <v>100540032788650</v>
      </c>
      <c r="U263">
        <v>832119.27707257203</v>
      </c>
    </row>
    <row r="264" spans="2:21" x14ac:dyDescent="0.25">
      <c r="B264">
        <v>412</v>
      </c>
      <c r="C264">
        <v>225</v>
      </c>
      <c r="D264">
        <v>12</v>
      </c>
      <c r="E264">
        <v>12</v>
      </c>
      <c r="F264">
        <v>3.10636</v>
      </c>
      <c r="G264">
        <v>0.85773527460884502</v>
      </c>
      <c r="H264">
        <v>0.88068252991423202</v>
      </c>
      <c r="I264">
        <v>0.79539569999621296</v>
      </c>
      <c r="J264">
        <v>0.68787027647309995</v>
      </c>
      <c r="K264">
        <v>0.89601528384279405</v>
      </c>
      <c r="L264">
        <v>0.144230490531222</v>
      </c>
      <c r="M264">
        <v>0.81569347839518802</v>
      </c>
      <c r="N264">
        <v>0.79613494537915996</v>
      </c>
      <c r="O264">
        <v>0.99954512372634596</v>
      </c>
      <c r="P264">
        <v>0.96931080202294595</v>
      </c>
      <c r="Q264">
        <v>0.48115695390914398</v>
      </c>
      <c r="R264">
        <v>0.216291505158695</v>
      </c>
      <c r="S264" s="1">
        <v>0.96437327576605203</v>
      </c>
      <c r="T264" s="1">
        <v>130000118688544</v>
      </c>
      <c r="U264">
        <v>1075945.5888567399</v>
      </c>
    </row>
    <row r="265" spans="2:21" x14ac:dyDescent="0.25">
      <c r="B265">
        <v>418</v>
      </c>
      <c r="C265">
        <v>225</v>
      </c>
      <c r="D265">
        <v>12</v>
      </c>
      <c r="E265">
        <v>12</v>
      </c>
      <c r="F265">
        <v>3.17015</v>
      </c>
      <c r="G265">
        <v>0.85790175153973902</v>
      </c>
      <c r="H265">
        <v>0.88068117087325304</v>
      </c>
      <c r="I265">
        <v>0.79551662327939798</v>
      </c>
      <c r="J265">
        <v>0.68802549424472004</v>
      </c>
      <c r="K265">
        <v>0.89592430858806404</v>
      </c>
      <c r="L265">
        <v>0.14402247295755999</v>
      </c>
      <c r="M265">
        <v>0.81580304039144202</v>
      </c>
      <c r="N265">
        <v>0.79625660314761204</v>
      </c>
      <c r="O265">
        <v>0.99581513828238699</v>
      </c>
      <c r="P265">
        <v>0.96817914205789901</v>
      </c>
      <c r="Q265">
        <v>0.48058201949333001</v>
      </c>
      <c r="R265">
        <v>0.21655026105284</v>
      </c>
      <c r="S265" s="1">
        <v>0.96439482972504798</v>
      </c>
      <c r="T265" s="1">
        <v>129921469379974</v>
      </c>
      <c r="U265">
        <v>1075294.6480924101</v>
      </c>
    </row>
    <row r="266" spans="2:21" x14ac:dyDescent="0.25">
      <c r="B266">
        <v>379</v>
      </c>
      <c r="C266">
        <v>265</v>
      </c>
      <c r="D266">
        <v>12</v>
      </c>
      <c r="E266">
        <v>12</v>
      </c>
      <c r="F266">
        <v>2.6908400000000001</v>
      </c>
      <c r="G266">
        <v>0.85911149062210701</v>
      </c>
      <c r="H266">
        <v>0.88060879344015797</v>
      </c>
      <c r="I266">
        <v>0.79550187089787805</v>
      </c>
      <c r="J266">
        <v>0.68793201091954603</v>
      </c>
      <c r="K266">
        <v>0.89437772925764103</v>
      </c>
      <c r="L266">
        <v>0.141427314033236</v>
      </c>
      <c r="M266">
        <v>0.81582136018302798</v>
      </c>
      <c r="N266">
        <v>0.79634175659943196</v>
      </c>
      <c r="O266">
        <v>0.91675764192139697</v>
      </c>
      <c r="P266">
        <v>0.96093793424932805</v>
      </c>
      <c r="Q266">
        <v>0.473562147583515</v>
      </c>
      <c r="R266">
        <v>0.219760304554806</v>
      </c>
      <c r="S266" s="1">
        <v>0.96446955673803203</v>
      </c>
      <c r="T266" s="1">
        <v>129648794280984</v>
      </c>
      <c r="U266">
        <v>1073037.85346092</v>
      </c>
    </row>
    <row r="267" spans="2:21" x14ac:dyDescent="0.25">
      <c r="B267">
        <v>50</v>
      </c>
      <c r="C267">
        <v>134</v>
      </c>
      <c r="D267">
        <v>22</v>
      </c>
      <c r="E267">
        <v>18</v>
      </c>
      <c r="F267">
        <v>0.253442</v>
      </c>
      <c r="G267">
        <v>0.87722684671366002</v>
      </c>
      <c r="H267">
        <v>0.88056419912131201</v>
      </c>
      <c r="I267">
        <v>0.82908057262548696</v>
      </c>
      <c r="J267">
        <v>0.73001252631773195</v>
      </c>
      <c r="K267">
        <v>0.97352620087336195</v>
      </c>
      <c r="L267">
        <v>4.9783279093785597E-2</v>
      </c>
      <c r="M267">
        <v>0.85131555426567895</v>
      </c>
      <c r="N267">
        <v>0.83779570447489604</v>
      </c>
      <c r="O267">
        <v>0.99972707423580698</v>
      </c>
      <c r="P267">
        <v>0.89100195158008599</v>
      </c>
      <c r="Q267">
        <v>0.26026818363603099</v>
      </c>
      <c r="R267">
        <v>0.39985740986350099</v>
      </c>
      <c r="S267" s="1">
        <v>0.97239009037035296</v>
      </c>
      <c r="T267" s="1">
        <v>100747166797165</v>
      </c>
      <c r="U267">
        <v>833833.62106711604</v>
      </c>
    </row>
    <row r="268" spans="2:21" x14ac:dyDescent="0.25">
      <c r="B268">
        <v>51</v>
      </c>
      <c r="C268">
        <v>134</v>
      </c>
      <c r="D268">
        <v>22</v>
      </c>
      <c r="E268">
        <v>18</v>
      </c>
      <c r="F268">
        <v>0.25296200000000002</v>
      </c>
      <c r="G268">
        <v>0.87722427010263704</v>
      </c>
      <c r="H268">
        <v>0.880472745742229</v>
      </c>
      <c r="I268">
        <v>0.82907294463877201</v>
      </c>
      <c r="J268">
        <v>0.73000191666644998</v>
      </c>
      <c r="K268">
        <v>0.97352620087336195</v>
      </c>
      <c r="L268">
        <v>4.9783060046687297E-2</v>
      </c>
      <c r="M268">
        <v>0.85130923368216405</v>
      </c>
      <c r="N268">
        <v>0.83778896675973602</v>
      </c>
      <c r="O268">
        <v>0.99153930131004298</v>
      </c>
      <c r="P268">
        <v>0.89102343746144996</v>
      </c>
      <c r="Q268">
        <v>0.260268132965637</v>
      </c>
      <c r="R268">
        <v>0.399857487709883</v>
      </c>
      <c r="S268" s="1">
        <v>0.97238901432785296</v>
      </c>
      <c r="T268" s="1">
        <v>100751093221940</v>
      </c>
      <c r="U268">
        <v>833866.11810988199</v>
      </c>
    </row>
    <row r="269" spans="2:21" x14ac:dyDescent="0.25">
      <c r="B269">
        <v>52</v>
      </c>
      <c r="C269">
        <v>186</v>
      </c>
      <c r="D269">
        <v>21</v>
      </c>
      <c r="E269">
        <v>18</v>
      </c>
      <c r="F269">
        <v>0.25736199999999998</v>
      </c>
      <c r="G269">
        <v>0.87707351292869296</v>
      </c>
      <c r="H269">
        <v>0.880472745742229</v>
      </c>
      <c r="I269">
        <v>0.82881900032255895</v>
      </c>
      <c r="J269">
        <v>0.72967389729097398</v>
      </c>
      <c r="K269">
        <v>0.97207059679767105</v>
      </c>
      <c r="L269">
        <v>5.2275708656065102E-2</v>
      </c>
      <c r="M269">
        <v>0.85100445902024702</v>
      </c>
      <c r="N269">
        <v>0.83743472122371598</v>
      </c>
      <c r="O269">
        <v>0.91184497816593801</v>
      </c>
      <c r="P269">
        <v>0.89033933885194805</v>
      </c>
      <c r="Q269">
        <v>0.26424092991755199</v>
      </c>
      <c r="R269">
        <v>0.39384572939193602</v>
      </c>
      <c r="S269" s="1">
        <v>0.97233219928386505</v>
      </c>
      <c r="T269" s="1">
        <v>100958408450059</v>
      </c>
      <c r="U269">
        <v>835581.96196793905</v>
      </c>
    </row>
    <row r="270" spans="2:21" x14ac:dyDescent="0.25">
      <c r="B270">
        <v>409</v>
      </c>
      <c r="C270">
        <v>225</v>
      </c>
      <c r="D270">
        <v>12</v>
      </c>
      <c r="E270">
        <v>12</v>
      </c>
      <c r="F270">
        <v>3.06535</v>
      </c>
      <c r="G270">
        <v>0.85699129114301698</v>
      </c>
      <c r="H270">
        <v>0.880311725400865</v>
      </c>
      <c r="I270">
        <v>0.794807987071244</v>
      </c>
      <c r="J270">
        <v>0.68711813487109197</v>
      </c>
      <c r="K270">
        <v>0.89574235807860203</v>
      </c>
      <c r="L270">
        <v>0.145181905676943</v>
      </c>
      <c r="M270">
        <v>0.81516029437628401</v>
      </c>
      <c r="N270">
        <v>0.79554130001961898</v>
      </c>
      <c r="O270">
        <v>0.88255094614264895</v>
      </c>
      <c r="P270">
        <v>0.97434798878678897</v>
      </c>
      <c r="Q270">
        <v>0.48378467455723401</v>
      </c>
      <c r="R270">
        <v>0.21511669809265399</v>
      </c>
      <c r="S270" s="1">
        <v>0.96426659856807495</v>
      </c>
      <c r="T270" s="1">
        <v>130389378400084</v>
      </c>
      <c r="U270">
        <v>1079167.2956811299</v>
      </c>
    </row>
    <row r="271" spans="2:21" x14ac:dyDescent="0.25">
      <c r="B271">
        <v>398</v>
      </c>
      <c r="C271">
        <v>225</v>
      </c>
      <c r="D271">
        <v>12</v>
      </c>
      <c r="E271">
        <v>12</v>
      </c>
      <c r="F271">
        <v>2.9944000000000002</v>
      </c>
      <c r="G271">
        <v>0.85675775853982405</v>
      </c>
      <c r="H271">
        <v>0.88023925446350904</v>
      </c>
      <c r="I271">
        <v>0.79456685326057797</v>
      </c>
      <c r="J271">
        <v>0.68680982746420205</v>
      </c>
      <c r="K271">
        <v>0.89583333333333304</v>
      </c>
      <c r="L271">
        <v>0.145483842174045</v>
      </c>
      <c r="M271">
        <v>0.81494151098904299</v>
      </c>
      <c r="N271">
        <v>0.79529762524566405</v>
      </c>
      <c r="O271">
        <v>0.90038209606986896</v>
      </c>
      <c r="P271">
        <v>0.97592601290763903</v>
      </c>
      <c r="Q271">
        <v>0.484618435806694</v>
      </c>
      <c r="R271">
        <v>0.21474660080842101</v>
      </c>
      <c r="S271" s="1">
        <v>0.96422272914308405</v>
      </c>
      <c r="T271" s="1">
        <v>130549455717834</v>
      </c>
      <c r="U271">
        <v>1080492.17511699</v>
      </c>
    </row>
    <row r="272" spans="2:21" x14ac:dyDescent="0.25">
      <c r="B272">
        <v>376</v>
      </c>
      <c r="C272">
        <v>274</v>
      </c>
      <c r="D272">
        <v>12</v>
      </c>
      <c r="E272">
        <v>12</v>
      </c>
      <c r="F272">
        <v>2.66249</v>
      </c>
      <c r="G272">
        <v>0.85859438828371804</v>
      </c>
      <c r="H272">
        <v>0.88020200025070205</v>
      </c>
      <c r="I272">
        <v>0.79464133907072798</v>
      </c>
      <c r="J272">
        <v>0.68680908830949094</v>
      </c>
      <c r="K272">
        <v>0.89419577874818001</v>
      </c>
      <c r="L272">
        <v>0.14183974698310101</v>
      </c>
      <c r="M272">
        <v>0.81504981626592199</v>
      </c>
      <c r="N272">
        <v>0.79550162540335301</v>
      </c>
      <c r="O272">
        <v>0.87600072780203697</v>
      </c>
      <c r="P272">
        <v>0.96467017727440796</v>
      </c>
      <c r="Q272">
        <v>0.47473251828339103</v>
      </c>
      <c r="R272">
        <v>0.21921852363283201</v>
      </c>
      <c r="S272" s="1">
        <v>0.96433596192306004</v>
      </c>
      <c r="T272" s="1">
        <v>130136275018434</v>
      </c>
      <c r="U272">
        <v>1077072.48630897</v>
      </c>
    </row>
    <row r="273" spans="2:21" x14ac:dyDescent="0.25">
      <c r="B273">
        <v>400</v>
      </c>
      <c r="C273">
        <v>225</v>
      </c>
      <c r="D273">
        <v>12</v>
      </c>
      <c r="E273">
        <v>12</v>
      </c>
      <c r="F273">
        <v>3.05457</v>
      </c>
      <c r="G273">
        <v>0.85674050117883904</v>
      </c>
      <c r="H273">
        <v>0.88016557842794896</v>
      </c>
      <c r="I273">
        <v>0.79452297718949805</v>
      </c>
      <c r="J273">
        <v>0.68675388074032295</v>
      </c>
      <c r="K273">
        <v>0.89583333333333304</v>
      </c>
      <c r="L273">
        <v>0.14551038341851399</v>
      </c>
      <c r="M273">
        <v>0.814901649940451</v>
      </c>
      <c r="N273">
        <v>0.79525310803411697</v>
      </c>
      <c r="O273">
        <v>0.89783478893740898</v>
      </c>
      <c r="P273">
        <v>0.976038712453277</v>
      </c>
      <c r="Q273">
        <v>0.48469131847487901</v>
      </c>
      <c r="R273">
        <v>0.214714309523939</v>
      </c>
      <c r="S273" s="1">
        <v>0.96421460088358601</v>
      </c>
      <c r="T273" s="1">
        <v>130579115326520</v>
      </c>
      <c r="U273">
        <v>1080737.6527785</v>
      </c>
    </row>
    <row r="274" spans="2:21" x14ac:dyDescent="0.25">
      <c r="B274">
        <v>375</v>
      </c>
      <c r="C274">
        <v>274</v>
      </c>
      <c r="D274">
        <v>12</v>
      </c>
      <c r="E274">
        <v>12</v>
      </c>
      <c r="F274">
        <v>2.6895600000000002</v>
      </c>
      <c r="G274">
        <v>0.85852833208629098</v>
      </c>
      <c r="H274">
        <v>0.88015450469162904</v>
      </c>
      <c r="I274">
        <v>0.79448889783252696</v>
      </c>
      <c r="J274">
        <v>0.68661249984555195</v>
      </c>
      <c r="K274">
        <v>0.89392285298398799</v>
      </c>
      <c r="L274">
        <v>0.141914854855794</v>
      </c>
      <c r="M274">
        <v>0.81491211709162703</v>
      </c>
      <c r="N274">
        <v>0.79534975942462205</v>
      </c>
      <c r="O274">
        <v>0.99963609898107697</v>
      </c>
      <c r="P274">
        <v>0.96512664293168804</v>
      </c>
      <c r="Q274">
        <v>0.47494077567465498</v>
      </c>
      <c r="R274">
        <v>0.21912239822059801</v>
      </c>
      <c r="S274" s="1">
        <v>0.96431003757606604</v>
      </c>
      <c r="T274" s="1">
        <v>130230871652245</v>
      </c>
      <c r="U274">
        <v>1077855.41506239</v>
      </c>
    </row>
    <row r="275" spans="2:21" x14ac:dyDescent="0.25">
      <c r="B275">
        <v>377</v>
      </c>
      <c r="C275">
        <v>274</v>
      </c>
      <c r="D275">
        <v>12</v>
      </c>
      <c r="E275">
        <v>12</v>
      </c>
      <c r="F275">
        <v>2.7145000000000001</v>
      </c>
      <c r="G275">
        <v>0.85856058799818002</v>
      </c>
      <c r="H275">
        <v>0.88013709401822604</v>
      </c>
      <c r="I275">
        <v>0.794560460252137</v>
      </c>
      <c r="J275">
        <v>0.68670521508426696</v>
      </c>
      <c r="K275">
        <v>0.89410480349344901</v>
      </c>
      <c r="L275">
        <v>0.141883000181593</v>
      </c>
      <c r="M275">
        <v>0.81497655515558498</v>
      </c>
      <c r="N275">
        <v>0.79542044650916899</v>
      </c>
      <c r="O275">
        <v>0.80804221251819497</v>
      </c>
      <c r="P275">
        <v>0.96489935403108795</v>
      </c>
      <c r="Q275">
        <v>0.47485195919798001</v>
      </c>
      <c r="R275">
        <v>0.21916338295066701</v>
      </c>
      <c r="S275" s="1">
        <v>0.964321758162063</v>
      </c>
      <c r="T275" s="1">
        <v>130188103825465</v>
      </c>
      <c r="U275">
        <v>1077501.44727349</v>
      </c>
    </row>
    <row r="276" spans="2:21" x14ac:dyDescent="0.25">
      <c r="B276">
        <v>378</v>
      </c>
      <c r="C276">
        <v>274</v>
      </c>
      <c r="D276">
        <v>12</v>
      </c>
      <c r="E276">
        <v>12</v>
      </c>
      <c r="F276">
        <v>2.7204000000000002</v>
      </c>
      <c r="G276">
        <v>0.85856058799818002</v>
      </c>
      <c r="H276">
        <v>0.88013709401822604</v>
      </c>
      <c r="I276">
        <v>0.794560460252137</v>
      </c>
      <c r="J276">
        <v>0.68670521508426696</v>
      </c>
      <c r="K276">
        <v>0.89410480349344901</v>
      </c>
      <c r="L276">
        <v>0.141883000181593</v>
      </c>
      <c r="M276">
        <v>0.81497655515558498</v>
      </c>
      <c r="N276">
        <v>0.79542044650916899</v>
      </c>
      <c r="O276">
        <v>0.99936317321688495</v>
      </c>
      <c r="P276">
        <v>0.96489935403108795</v>
      </c>
      <c r="Q276">
        <v>0.47485195919798101</v>
      </c>
      <c r="R276">
        <v>0.21916338295066701</v>
      </c>
      <c r="S276" s="1">
        <v>0.964321758162063</v>
      </c>
      <c r="T276" s="1">
        <v>130188103825465</v>
      </c>
      <c r="U276">
        <v>1077501.44727349</v>
      </c>
    </row>
    <row r="277" spans="2:21" x14ac:dyDescent="0.25">
      <c r="B277">
        <v>408</v>
      </c>
      <c r="C277">
        <v>225</v>
      </c>
      <c r="D277">
        <v>12</v>
      </c>
      <c r="E277">
        <v>12</v>
      </c>
      <c r="F277">
        <v>2.9881899999999999</v>
      </c>
      <c r="G277">
        <v>0.85667835716720597</v>
      </c>
      <c r="H277">
        <v>0.88010708413310801</v>
      </c>
      <c r="I277">
        <v>0.79445894112118998</v>
      </c>
      <c r="J277">
        <v>0.68667079551175003</v>
      </c>
      <c r="K277">
        <v>0.89556040756914101</v>
      </c>
      <c r="L277">
        <v>0.14557988407839101</v>
      </c>
      <c r="M277">
        <v>0.81484401618968705</v>
      </c>
      <c r="N277">
        <v>0.79518998651624995</v>
      </c>
      <c r="O277">
        <v>0.87036026200873295</v>
      </c>
      <c r="P277">
        <v>0.97646865210001899</v>
      </c>
      <c r="Q277">
        <v>0.48488401201287501</v>
      </c>
      <c r="R277">
        <v>0.214628981777642</v>
      </c>
      <c r="S277" s="1">
        <v>0.96420423776658803</v>
      </c>
      <c r="T277" s="1">
        <v>130616929817430</v>
      </c>
      <c r="U277">
        <v>1081050.6242980701</v>
      </c>
    </row>
    <row r="278" spans="2:21" x14ac:dyDescent="0.25">
      <c r="B278">
        <v>399</v>
      </c>
      <c r="C278">
        <v>225</v>
      </c>
      <c r="D278">
        <v>12</v>
      </c>
      <c r="E278">
        <v>12</v>
      </c>
      <c r="F278">
        <v>2.9507500000000002</v>
      </c>
      <c r="G278">
        <v>0.85665371331854601</v>
      </c>
      <c r="H278">
        <v>0.88004626407060405</v>
      </c>
      <c r="I278">
        <v>0.79432039547111899</v>
      </c>
      <c r="J278">
        <v>0.68649331264533098</v>
      </c>
      <c r="K278">
        <v>0.89556040756914101</v>
      </c>
      <c r="L278">
        <v>0.14561533108549299</v>
      </c>
      <c r="M278">
        <v>0.81471847481144399</v>
      </c>
      <c r="N278">
        <v>0.79505052803167597</v>
      </c>
      <c r="O278">
        <v>0.80176491994177501</v>
      </c>
      <c r="P278">
        <v>0.97663185536516794</v>
      </c>
      <c r="Q278">
        <v>0.48498165198718302</v>
      </c>
      <c r="R278">
        <v>0.214585771136207</v>
      </c>
      <c r="S278" s="1">
        <v>0.96417947223459399</v>
      </c>
      <c r="T278" s="1">
        <v>130707297993789</v>
      </c>
      <c r="U278">
        <v>1081798.55623619</v>
      </c>
    </row>
    <row r="279" spans="2:21" x14ac:dyDescent="0.25">
      <c r="B279">
        <v>406</v>
      </c>
      <c r="C279">
        <v>225</v>
      </c>
      <c r="D279">
        <v>12</v>
      </c>
      <c r="E279">
        <v>12</v>
      </c>
      <c r="F279">
        <v>3.1871200000000002</v>
      </c>
      <c r="G279">
        <v>0.85665173533044503</v>
      </c>
      <c r="H279">
        <v>0.88004184794736096</v>
      </c>
      <c r="I279">
        <v>0.79444086555330695</v>
      </c>
      <c r="J279">
        <v>0.68664715851853197</v>
      </c>
      <c r="K279">
        <v>0.89556040756914101</v>
      </c>
      <c r="L279">
        <v>0.14561109619808699</v>
      </c>
      <c r="M279">
        <v>0.81482781792421599</v>
      </c>
      <c r="N279">
        <v>0.79517240813427703</v>
      </c>
      <c r="O279">
        <v>0.99799854439592395</v>
      </c>
      <c r="P279">
        <v>0.97665150461587902</v>
      </c>
      <c r="Q279">
        <v>0.484970256858059</v>
      </c>
      <c r="R279">
        <v>0.214590813162055</v>
      </c>
      <c r="S279" s="1">
        <v>0.96420150627408896</v>
      </c>
      <c r="T279" s="1">
        <v>130626896895704</v>
      </c>
      <c r="U279">
        <v>1081133.1167912399</v>
      </c>
    </row>
    <row r="280" spans="2:21" x14ac:dyDescent="0.25">
      <c r="B280">
        <v>407</v>
      </c>
      <c r="C280">
        <v>225</v>
      </c>
      <c r="D280">
        <v>12</v>
      </c>
      <c r="E280">
        <v>12</v>
      </c>
      <c r="F280">
        <v>3.0160200000000001</v>
      </c>
      <c r="G280">
        <v>0.85665173533044503</v>
      </c>
      <c r="H280">
        <v>0.88004184794736096</v>
      </c>
      <c r="I280">
        <v>0.79444086555330695</v>
      </c>
      <c r="J280">
        <v>0.68664715851853197</v>
      </c>
      <c r="K280">
        <v>0.89556040756914101</v>
      </c>
      <c r="L280">
        <v>0.14561109619808699</v>
      </c>
      <c r="M280">
        <v>0.81482781792421599</v>
      </c>
      <c r="N280">
        <v>0.79517240813427703</v>
      </c>
      <c r="O280">
        <v>0.88928311499272195</v>
      </c>
      <c r="P280">
        <v>0.97665150461587902</v>
      </c>
      <c r="Q280">
        <v>0.484970256858059</v>
      </c>
      <c r="R280">
        <v>0.214590813162055</v>
      </c>
      <c r="S280" s="1">
        <v>0.96420150627408896</v>
      </c>
      <c r="T280" s="1">
        <v>130626896895704</v>
      </c>
      <c r="U280">
        <v>1081133.1167912399</v>
      </c>
    </row>
    <row r="281" spans="2:21" x14ac:dyDescent="0.25">
      <c r="B281">
        <v>374</v>
      </c>
      <c r="C281">
        <v>274</v>
      </c>
      <c r="D281">
        <v>12</v>
      </c>
      <c r="E281">
        <v>12</v>
      </c>
      <c r="F281">
        <v>2.7575400000000001</v>
      </c>
      <c r="G281">
        <v>0.85846169506881298</v>
      </c>
      <c r="H281">
        <v>0.88002418319931797</v>
      </c>
      <c r="I281">
        <v>0.79432901240834097</v>
      </c>
      <c r="J281">
        <v>0.686407247847724</v>
      </c>
      <c r="K281">
        <v>0.89374090247452698</v>
      </c>
      <c r="L281">
        <v>0.14200044385912</v>
      </c>
      <c r="M281">
        <v>0.81476727656779502</v>
      </c>
      <c r="N281">
        <v>0.79518923904324601</v>
      </c>
      <c r="O281">
        <v>0.81413755458515202</v>
      </c>
      <c r="P281">
        <v>0.96557817645768595</v>
      </c>
      <c r="Q281">
        <v>0.475177098483894</v>
      </c>
      <c r="R281">
        <v>0.21901342070278401</v>
      </c>
      <c r="S281" s="1">
        <v>0.96428192803507196</v>
      </c>
      <c r="T281" s="1">
        <v>130333441948675</v>
      </c>
      <c r="U281">
        <v>1078704.3378103401</v>
      </c>
    </row>
    <row r="282" spans="2:21" x14ac:dyDescent="0.25">
      <c r="B282">
        <v>402</v>
      </c>
      <c r="C282">
        <v>225</v>
      </c>
      <c r="D282">
        <v>12</v>
      </c>
      <c r="E282">
        <v>12</v>
      </c>
      <c r="F282">
        <v>3.1157599999999999</v>
      </c>
      <c r="G282">
        <v>0.85662607925879297</v>
      </c>
      <c r="H282">
        <v>0.88002408582747804</v>
      </c>
      <c r="I282">
        <v>0.79437341852194898</v>
      </c>
      <c r="J282">
        <v>0.68656248016837196</v>
      </c>
      <c r="K282">
        <v>0.89565138282387102</v>
      </c>
      <c r="L282">
        <v>0.145659253913414</v>
      </c>
      <c r="M282">
        <v>0.81476605233467303</v>
      </c>
      <c r="N282">
        <v>0.79510229852943504</v>
      </c>
      <c r="O282">
        <v>0.91457423580786001</v>
      </c>
      <c r="P282">
        <v>0.97681099580131203</v>
      </c>
      <c r="Q282">
        <v>0.48510226227118902</v>
      </c>
      <c r="R282">
        <v>0.21453241898179901</v>
      </c>
      <c r="S282" s="1">
        <v>0.964187650157592</v>
      </c>
      <c r="T282" s="1">
        <v>130677457165499</v>
      </c>
      <c r="U282">
        <v>1081551.57871117</v>
      </c>
    </row>
    <row r="283" spans="2:21" x14ac:dyDescent="0.25">
      <c r="B283">
        <v>255</v>
      </c>
      <c r="C283">
        <v>531</v>
      </c>
      <c r="D283">
        <v>12</v>
      </c>
      <c r="E283">
        <v>12</v>
      </c>
      <c r="F283">
        <v>1.8896200000000001</v>
      </c>
      <c r="G283">
        <v>0.848511950304353</v>
      </c>
      <c r="H283">
        <v>0.87998565217451996</v>
      </c>
      <c r="I283">
        <v>0.78809517011753605</v>
      </c>
      <c r="J283">
        <v>0.67819141067419697</v>
      </c>
      <c r="K283">
        <v>0.885826055312954</v>
      </c>
      <c r="L283">
        <v>0.15104103513705999</v>
      </c>
      <c r="M283">
        <v>0.80925509478747404</v>
      </c>
      <c r="N283">
        <v>0.78930337027951003</v>
      </c>
      <c r="O283">
        <v>0.94277656477438099</v>
      </c>
      <c r="P283">
        <v>1.0366502296100799</v>
      </c>
      <c r="Q283">
        <v>0.50056801439440402</v>
      </c>
      <c r="R283">
        <v>0.20790413847054801</v>
      </c>
      <c r="S283" s="1">
        <v>0.96344758123524898</v>
      </c>
      <c r="T283" s="1">
        <v>133377931312675</v>
      </c>
      <c r="U283">
        <v>1103902.0448167899</v>
      </c>
    </row>
    <row r="284" spans="2:21" x14ac:dyDescent="0.25">
      <c r="B284">
        <v>256</v>
      </c>
      <c r="C284">
        <v>531</v>
      </c>
      <c r="D284">
        <v>12</v>
      </c>
      <c r="E284">
        <v>12</v>
      </c>
      <c r="F284">
        <v>1.89238</v>
      </c>
      <c r="G284">
        <v>0.848511950304353</v>
      </c>
      <c r="H284">
        <v>0.87998565217451996</v>
      </c>
      <c r="I284">
        <v>0.78809517011753605</v>
      </c>
      <c r="J284">
        <v>0.67819141067419697</v>
      </c>
      <c r="K284">
        <v>0.885826055312955</v>
      </c>
      <c r="L284">
        <v>0.15104103513705999</v>
      </c>
      <c r="M284">
        <v>0.80925509478747404</v>
      </c>
      <c r="N284">
        <v>0.78930337027951003</v>
      </c>
      <c r="O284">
        <v>0.85853347889373999</v>
      </c>
      <c r="P284">
        <v>1.0366502296100799</v>
      </c>
      <c r="Q284">
        <v>0.50056801439440402</v>
      </c>
      <c r="R284">
        <v>0.20790413847054801</v>
      </c>
      <c r="S284" s="1">
        <v>0.96344758123524898</v>
      </c>
      <c r="T284" s="1">
        <v>133377931312675</v>
      </c>
      <c r="U284">
        <v>1103902.0448167899</v>
      </c>
    </row>
    <row r="285" spans="2:21" x14ac:dyDescent="0.25">
      <c r="B285">
        <v>257</v>
      </c>
      <c r="C285">
        <v>531</v>
      </c>
      <c r="D285">
        <v>12</v>
      </c>
      <c r="E285">
        <v>12</v>
      </c>
      <c r="F285">
        <v>1.9262699999999999</v>
      </c>
      <c r="G285">
        <v>0.848511950304353</v>
      </c>
      <c r="H285">
        <v>0.87998565217451996</v>
      </c>
      <c r="I285">
        <v>0.78809517011753605</v>
      </c>
      <c r="J285">
        <v>0.67819141067419697</v>
      </c>
      <c r="K285">
        <v>0.885826055312955</v>
      </c>
      <c r="L285">
        <v>0.15104103513705999</v>
      </c>
      <c r="M285">
        <v>0.80925509478747404</v>
      </c>
      <c r="N285">
        <v>0.78930337027951003</v>
      </c>
      <c r="O285">
        <v>0.99890829694323102</v>
      </c>
      <c r="P285">
        <v>1.0366502296100799</v>
      </c>
      <c r="Q285">
        <v>0.50056801439440402</v>
      </c>
      <c r="R285">
        <v>0.20790413847054801</v>
      </c>
      <c r="S285" s="1">
        <v>0.96344758123524898</v>
      </c>
      <c r="T285" s="1">
        <v>133377931312675</v>
      </c>
      <c r="U285">
        <v>1103902.0448167899</v>
      </c>
    </row>
    <row r="286" spans="2:21" x14ac:dyDescent="0.25">
      <c r="B286">
        <v>401</v>
      </c>
      <c r="C286">
        <v>225</v>
      </c>
      <c r="D286">
        <v>12</v>
      </c>
      <c r="E286">
        <v>12</v>
      </c>
      <c r="F286">
        <v>2.9262299999999999</v>
      </c>
      <c r="G286">
        <v>0.85659151815470602</v>
      </c>
      <c r="H286">
        <v>0.87995961242227605</v>
      </c>
      <c r="I286">
        <v>0.79429152186914298</v>
      </c>
      <c r="J286">
        <v>0.68645733291357003</v>
      </c>
      <c r="K286">
        <v>0.89556040756914101</v>
      </c>
      <c r="L286">
        <v>0.14570304082980901</v>
      </c>
      <c r="M286">
        <v>0.81469193517263505</v>
      </c>
      <c r="N286">
        <v>0.79502017590504004</v>
      </c>
      <c r="O286">
        <v>0.71224526928675402</v>
      </c>
      <c r="P286">
        <v>0.97704535271780901</v>
      </c>
      <c r="Q286">
        <v>0.48522320734661201</v>
      </c>
      <c r="R286">
        <v>0.21447894536553</v>
      </c>
      <c r="S286" s="1">
        <v>0.96417326429709505</v>
      </c>
      <c r="T286" s="1">
        <v>130729950444415</v>
      </c>
      <c r="U286">
        <v>1081986.0391752301</v>
      </c>
    </row>
    <row r="287" spans="2:21" x14ac:dyDescent="0.25">
      <c r="B287">
        <v>403</v>
      </c>
      <c r="C287">
        <v>225</v>
      </c>
      <c r="D287">
        <v>12</v>
      </c>
      <c r="E287">
        <v>12</v>
      </c>
      <c r="F287">
        <v>3.0680499999999999</v>
      </c>
      <c r="G287">
        <v>0.85659151815470602</v>
      </c>
      <c r="H287">
        <v>0.87995961242227605</v>
      </c>
      <c r="I287">
        <v>0.79429152186914298</v>
      </c>
      <c r="J287">
        <v>0.68645733291357003</v>
      </c>
      <c r="K287">
        <v>0.89556040756914101</v>
      </c>
      <c r="L287">
        <v>0.14570304082980901</v>
      </c>
      <c r="M287">
        <v>0.81469193517263505</v>
      </c>
      <c r="N287">
        <v>0.79502017590504004</v>
      </c>
      <c r="O287">
        <v>0.914392285298398</v>
      </c>
      <c r="P287">
        <v>0.97704535271780901</v>
      </c>
      <c r="Q287">
        <v>0.48522320734661201</v>
      </c>
      <c r="R287">
        <v>0.21447894536553</v>
      </c>
      <c r="S287" s="1">
        <v>0.96417326429709505</v>
      </c>
      <c r="T287" s="1">
        <v>130729950444415</v>
      </c>
      <c r="U287">
        <v>1081986.0391752301</v>
      </c>
    </row>
    <row r="288" spans="2:21" x14ac:dyDescent="0.25">
      <c r="B288">
        <v>404</v>
      </c>
      <c r="C288">
        <v>225</v>
      </c>
      <c r="D288">
        <v>12</v>
      </c>
      <c r="E288">
        <v>12</v>
      </c>
      <c r="F288">
        <v>3.00949</v>
      </c>
      <c r="G288">
        <v>0.85659151815470602</v>
      </c>
      <c r="H288">
        <v>0.87995961242227605</v>
      </c>
      <c r="I288">
        <v>0.79429152186914298</v>
      </c>
      <c r="J288">
        <v>0.68645733291357003</v>
      </c>
      <c r="K288">
        <v>0.89556040756914101</v>
      </c>
      <c r="L288">
        <v>0.14570304082980901</v>
      </c>
      <c r="M288">
        <v>0.81469193517263505</v>
      </c>
      <c r="N288">
        <v>0.79502017590504004</v>
      </c>
      <c r="O288">
        <v>0.99963609898107697</v>
      </c>
      <c r="P288">
        <v>0.97704535271780901</v>
      </c>
      <c r="Q288">
        <v>0.48522320734661201</v>
      </c>
      <c r="R288">
        <v>0.21447894536553</v>
      </c>
      <c r="S288" s="1">
        <v>0.96417326429709505</v>
      </c>
      <c r="T288" s="1">
        <v>130729950444415</v>
      </c>
      <c r="U288">
        <v>1081986.0391752301</v>
      </c>
    </row>
    <row r="289" spans="2:21" x14ac:dyDescent="0.25">
      <c r="B289">
        <v>373</v>
      </c>
      <c r="C289">
        <v>274</v>
      </c>
      <c r="D289">
        <v>12</v>
      </c>
      <c r="E289">
        <v>12</v>
      </c>
      <c r="F289">
        <v>2.6969799999999999</v>
      </c>
      <c r="G289">
        <v>0.85828985283646297</v>
      </c>
      <c r="H289">
        <v>0.879914623841898</v>
      </c>
      <c r="I289">
        <v>0.79416311376364601</v>
      </c>
      <c r="J289">
        <v>0.68619511416068502</v>
      </c>
      <c r="K289">
        <v>0.89364992721979597</v>
      </c>
      <c r="L289">
        <v>0.14222189423273701</v>
      </c>
      <c r="M289">
        <v>0.81461662310900496</v>
      </c>
      <c r="N289">
        <v>0.79502159003622996</v>
      </c>
      <c r="O289">
        <v>0.99963609898107697</v>
      </c>
      <c r="P289">
        <v>0.96674189565548596</v>
      </c>
      <c r="Q289">
        <v>0.47578862101428798</v>
      </c>
      <c r="R289">
        <v>0.21873192670460301</v>
      </c>
      <c r="S289" s="1">
        <v>0.96425194783557799</v>
      </c>
      <c r="T289" s="1">
        <v>130442838183560</v>
      </c>
      <c r="U289">
        <v>1079609.7554172601</v>
      </c>
    </row>
    <row r="290" spans="2:21" x14ac:dyDescent="0.25">
      <c r="B290">
        <v>258</v>
      </c>
      <c r="C290">
        <v>533</v>
      </c>
      <c r="D290">
        <v>12</v>
      </c>
      <c r="E290">
        <v>12</v>
      </c>
      <c r="F290">
        <v>1.9622900000000001</v>
      </c>
      <c r="G290">
        <v>0.84833950926454804</v>
      </c>
      <c r="H290">
        <v>0.87984680590235997</v>
      </c>
      <c r="I290">
        <v>0.78788821653233798</v>
      </c>
      <c r="J290">
        <v>0.67792705192775005</v>
      </c>
      <c r="K290">
        <v>0.88564410480349298</v>
      </c>
      <c r="L290">
        <v>0.151245968267293</v>
      </c>
      <c r="M290">
        <v>0.80906802232063302</v>
      </c>
      <c r="N290">
        <v>0.78909719651774601</v>
      </c>
      <c r="O290">
        <v>0.89692503639010102</v>
      </c>
      <c r="P290">
        <v>1.0378386652603999</v>
      </c>
      <c r="Q290">
        <v>0.50113545473993903</v>
      </c>
      <c r="R290">
        <v>0.207668726677078</v>
      </c>
      <c r="S290" s="1">
        <v>0.96341258502225602</v>
      </c>
      <c r="T290" s="1">
        <v>133505630727664</v>
      </c>
      <c r="U290">
        <v>1104958.9486384499</v>
      </c>
    </row>
    <row r="291" spans="2:21" x14ac:dyDescent="0.25">
      <c r="B291">
        <v>405</v>
      </c>
      <c r="C291">
        <v>225</v>
      </c>
      <c r="D291">
        <v>12</v>
      </c>
      <c r="E291">
        <v>12</v>
      </c>
      <c r="F291">
        <v>3.0625499999999999</v>
      </c>
      <c r="G291">
        <v>0.85629520798798597</v>
      </c>
      <c r="H291">
        <v>0.879824016598027</v>
      </c>
      <c r="I291">
        <v>0.79410772044503597</v>
      </c>
      <c r="J291">
        <v>0.68622117061353105</v>
      </c>
      <c r="K291">
        <v>0.895378457059679</v>
      </c>
      <c r="L291">
        <v>0.146068594003361</v>
      </c>
      <c r="M291">
        <v>0.81452567857342295</v>
      </c>
      <c r="N291">
        <v>0.794836158958516</v>
      </c>
      <c r="O291">
        <v>0.801673944687045</v>
      </c>
      <c r="P291">
        <v>0.97906373346324704</v>
      </c>
      <c r="Q291">
        <v>0.48623370721773601</v>
      </c>
      <c r="R291">
        <v>0.214033211259825</v>
      </c>
      <c r="S291" s="1">
        <v>0.96414121478510195</v>
      </c>
      <c r="T291" s="1">
        <v>130846897496175</v>
      </c>
      <c r="U291">
        <v>1082953.9510951601</v>
      </c>
    </row>
    <row r="292" spans="2:21" x14ac:dyDescent="0.25">
      <c r="B292">
        <v>372</v>
      </c>
      <c r="C292">
        <v>275</v>
      </c>
      <c r="D292">
        <v>12</v>
      </c>
      <c r="E292">
        <v>12</v>
      </c>
      <c r="F292">
        <v>2.6901799999999998</v>
      </c>
      <c r="G292">
        <v>0.85817966020176994</v>
      </c>
      <c r="H292">
        <v>0.87972292633186999</v>
      </c>
      <c r="I292">
        <v>0.79393495025305605</v>
      </c>
      <c r="J292">
        <v>0.685900915614026</v>
      </c>
      <c r="K292">
        <v>0.89355895196506496</v>
      </c>
      <c r="L292">
        <v>0.142340912343033</v>
      </c>
      <c r="M292">
        <v>0.814410610667479</v>
      </c>
      <c r="N292">
        <v>0.79479454873399702</v>
      </c>
      <c r="O292">
        <v>0.89692503639010102</v>
      </c>
      <c r="P292">
        <v>0.96750911092736303</v>
      </c>
      <c r="Q292">
        <v>0.476120221275324</v>
      </c>
      <c r="R292">
        <v>0.21857958794487201</v>
      </c>
      <c r="S292" s="1">
        <v>0.96421334274158599</v>
      </c>
      <c r="T292" s="1">
        <v>130583706223180</v>
      </c>
      <c r="U292">
        <v>1080775.6493208101</v>
      </c>
    </row>
    <row r="293" spans="2:21" x14ac:dyDescent="0.25">
      <c r="B293">
        <v>259</v>
      </c>
      <c r="C293">
        <v>534</v>
      </c>
      <c r="D293">
        <v>12</v>
      </c>
      <c r="E293">
        <v>12</v>
      </c>
      <c r="F293">
        <v>1.9197500000000001</v>
      </c>
      <c r="G293">
        <v>0.84818271079779295</v>
      </c>
      <c r="H293">
        <v>0.87970763465355495</v>
      </c>
      <c r="I293">
        <v>0.78769278286159905</v>
      </c>
      <c r="J293">
        <v>0.67767768847078103</v>
      </c>
      <c r="K293">
        <v>0.88537117903930096</v>
      </c>
      <c r="L293">
        <v>0.15143465846597001</v>
      </c>
      <c r="M293">
        <v>0.80889122976448502</v>
      </c>
      <c r="N293">
        <v>0.78890216960515103</v>
      </c>
      <c r="O293">
        <v>0.94059315866084403</v>
      </c>
      <c r="P293">
        <v>1.0389169916936201</v>
      </c>
      <c r="Q293">
        <v>0.50165764583610795</v>
      </c>
      <c r="R293">
        <v>0.20745255781984301</v>
      </c>
      <c r="S293" s="1">
        <v>0.96337932703176299</v>
      </c>
      <c r="T293" s="1">
        <v>133626987456480</v>
      </c>
      <c r="U293">
        <v>1105963.35723718</v>
      </c>
    </row>
    <row r="294" spans="2:21" x14ac:dyDescent="0.25">
      <c r="B294">
        <v>260</v>
      </c>
      <c r="C294">
        <v>535</v>
      </c>
      <c r="D294">
        <v>12</v>
      </c>
      <c r="E294">
        <v>12</v>
      </c>
      <c r="F294">
        <v>1.8765000000000001</v>
      </c>
      <c r="G294">
        <v>0.84809861870165304</v>
      </c>
      <c r="H294">
        <v>0.87963792680615804</v>
      </c>
      <c r="I294">
        <v>0.78759016557091299</v>
      </c>
      <c r="J294">
        <v>0.67754668934100903</v>
      </c>
      <c r="K294">
        <v>0.88528020378456995</v>
      </c>
      <c r="L294">
        <v>0.151534695159108</v>
      </c>
      <c r="M294">
        <v>0.80879846096793295</v>
      </c>
      <c r="N294">
        <v>0.78879991713849695</v>
      </c>
      <c r="O294">
        <v>0.923944687045123</v>
      </c>
      <c r="P294">
        <v>1.0394964587854101</v>
      </c>
      <c r="Q294">
        <v>0.50193462702152902</v>
      </c>
      <c r="R294">
        <v>0.20733807985340999</v>
      </c>
      <c r="S294" s="1">
        <v>0.96336196136126695</v>
      </c>
      <c r="T294" s="1">
        <v>133690353911694</v>
      </c>
      <c r="U294">
        <v>1106487.80951197</v>
      </c>
    </row>
    <row r="295" spans="2:21" x14ac:dyDescent="0.25">
      <c r="B295">
        <v>261</v>
      </c>
      <c r="C295">
        <v>534</v>
      </c>
      <c r="D295">
        <v>12</v>
      </c>
      <c r="E295">
        <v>12</v>
      </c>
      <c r="F295">
        <v>1.96407</v>
      </c>
      <c r="G295">
        <v>0.848156963687693</v>
      </c>
      <c r="H295">
        <v>0.87963792680615804</v>
      </c>
      <c r="I295">
        <v>0.78763277164892198</v>
      </c>
      <c r="J295">
        <v>0.67760116583889196</v>
      </c>
      <c r="K295">
        <v>0.88537117903930096</v>
      </c>
      <c r="L295">
        <v>0.15146535302250599</v>
      </c>
      <c r="M295">
        <v>0.80883692055401402</v>
      </c>
      <c r="N295">
        <v>0.78884222866965203</v>
      </c>
      <c r="O295">
        <v>0.70860625909752495</v>
      </c>
      <c r="P295">
        <v>1.0390943460386901</v>
      </c>
      <c r="Q295">
        <v>0.50174261660110997</v>
      </c>
      <c r="R295">
        <v>0.207417425459233</v>
      </c>
      <c r="S295" s="1">
        <v>0.96336907979626496</v>
      </c>
      <c r="T295" s="1">
        <v>133664379101645</v>
      </c>
      <c r="U295">
        <v>1106272.82907521</v>
      </c>
    </row>
    <row r="296" spans="2:21" x14ac:dyDescent="0.25">
      <c r="B296">
        <v>262</v>
      </c>
      <c r="C296">
        <v>535</v>
      </c>
      <c r="D296">
        <v>12</v>
      </c>
      <c r="E296">
        <v>12</v>
      </c>
      <c r="F296">
        <v>1.9145099999999999</v>
      </c>
      <c r="G296">
        <v>0.84809861870165204</v>
      </c>
      <c r="H296">
        <v>0.87963792680615804</v>
      </c>
      <c r="I296">
        <v>0.78759016557091299</v>
      </c>
      <c r="J296">
        <v>0.67754668934100903</v>
      </c>
      <c r="K296">
        <v>0.88528020378456995</v>
      </c>
      <c r="L296">
        <v>0.151534695159109</v>
      </c>
      <c r="M296">
        <v>0.80879846096793295</v>
      </c>
      <c r="N296">
        <v>0.78879991713849695</v>
      </c>
      <c r="O296">
        <v>0.80121906841339097</v>
      </c>
      <c r="P296">
        <v>1.0394964587854101</v>
      </c>
      <c r="Q296">
        <v>0.50193462702152902</v>
      </c>
      <c r="R296">
        <v>0.20733807985340999</v>
      </c>
      <c r="S296" s="1">
        <v>0.96336196136126695</v>
      </c>
      <c r="T296" s="1">
        <v>133690353911694</v>
      </c>
      <c r="U296">
        <v>1106487.80951197</v>
      </c>
    </row>
    <row r="297" spans="2:21" x14ac:dyDescent="0.25">
      <c r="B297">
        <v>265</v>
      </c>
      <c r="C297">
        <v>535</v>
      </c>
      <c r="D297">
        <v>12</v>
      </c>
      <c r="E297">
        <v>12</v>
      </c>
      <c r="F297">
        <v>1.91292</v>
      </c>
      <c r="G297">
        <v>0.84816418972595298</v>
      </c>
      <c r="H297">
        <v>0.87961231124697603</v>
      </c>
      <c r="I297">
        <v>0.78760113517249797</v>
      </c>
      <c r="J297">
        <v>0.67755907227005097</v>
      </c>
      <c r="K297">
        <v>0.88518922852984006</v>
      </c>
      <c r="L297">
        <v>0.151439654420567</v>
      </c>
      <c r="M297">
        <v>0.80880942619115104</v>
      </c>
      <c r="N297">
        <v>0.78881345582637097</v>
      </c>
      <c r="O297">
        <v>0.69959970887918399</v>
      </c>
      <c r="P297">
        <v>1.03906147969104</v>
      </c>
      <c r="Q297">
        <v>0.50167299414043998</v>
      </c>
      <c r="R297">
        <v>0.20744621096635699</v>
      </c>
      <c r="S297" s="1">
        <v>0.96336548746976602</v>
      </c>
      <c r="T297" s="1">
        <v>133677487319740</v>
      </c>
      <c r="U297">
        <v>1106381.3192026</v>
      </c>
    </row>
    <row r="298" spans="2:21" x14ac:dyDescent="0.25">
      <c r="B298">
        <v>266</v>
      </c>
      <c r="C298">
        <v>535</v>
      </c>
      <c r="D298">
        <v>12</v>
      </c>
      <c r="E298">
        <v>12</v>
      </c>
      <c r="F298">
        <v>1.96133</v>
      </c>
      <c r="G298">
        <v>0.84812096883407495</v>
      </c>
      <c r="H298">
        <v>0.87961231124697603</v>
      </c>
      <c r="I298">
        <v>0.78757022981910096</v>
      </c>
      <c r="J298">
        <v>0.67751972004227601</v>
      </c>
      <c r="K298">
        <v>0.88500727802037804</v>
      </c>
      <c r="L298">
        <v>0.151493151317387</v>
      </c>
      <c r="M298">
        <v>0.80878142343823101</v>
      </c>
      <c r="N298">
        <v>0.78878250290168905</v>
      </c>
      <c r="O298">
        <v>0.99918122270742304</v>
      </c>
      <c r="P298">
        <v>1.03935725421082</v>
      </c>
      <c r="Q298">
        <v>0.50182088140032899</v>
      </c>
      <c r="R298">
        <v>0.20738507630087899</v>
      </c>
      <c r="S298" s="1">
        <v>0.96336015692076704</v>
      </c>
      <c r="T298" s="1">
        <v>133696938224010</v>
      </c>
      <c r="U298">
        <v>1106542.3045529199</v>
      </c>
    </row>
    <row r="299" spans="2:21" x14ac:dyDescent="0.25">
      <c r="B299">
        <v>61</v>
      </c>
      <c r="C299">
        <v>228</v>
      </c>
      <c r="D299">
        <v>19</v>
      </c>
      <c r="E299">
        <v>18</v>
      </c>
      <c r="F299">
        <v>0.32233400000000001</v>
      </c>
      <c r="G299">
        <v>0.87752381823150005</v>
      </c>
      <c r="H299">
        <v>0.87957001041955196</v>
      </c>
      <c r="I299">
        <v>0.82658434407701797</v>
      </c>
      <c r="J299">
        <v>0.72682380083507203</v>
      </c>
      <c r="K299">
        <v>0.967339883551674</v>
      </c>
      <c r="L299">
        <v>5.8725473473050203E-2</v>
      </c>
      <c r="M299">
        <v>0.84824876982449904</v>
      </c>
      <c r="N299">
        <v>0.83420625491661105</v>
      </c>
      <c r="O299">
        <v>0.91775836972343505</v>
      </c>
      <c r="P299">
        <v>0.88164561962524901</v>
      </c>
      <c r="Q299">
        <v>0.27585510975203797</v>
      </c>
      <c r="R299">
        <v>0.37726385373875598</v>
      </c>
      <c r="S299" s="1">
        <v>0.97180497156797696</v>
      </c>
      <c r="T299" s="1">
        <v>102882235776740</v>
      </c>
      <c r="U299">
        <v>851504.51301439502</v>
      </c>
    </row>
    <row r="300" spans="2:21" x14ac:dyDescent="0.25">
      <c r="B300">
        <v>62</v>
      </c>
      <c r="C300">
        <v>227</v>
      </c>
      <c r="D300">
        <v>19</v>
      </c>
      <c r="E300">
        <v>18</v>
      </c>
      <c r="F300">
        <v>0.34684500000000001</v>
      </c>
      <c r="G300">
        <v>0.87756700339218796</v>
      </c>
      <c r="H300">
        <v>0.87957001041955196</v>
      </c>
      <c r="I300">
        <v>0.82662902857751697</v>
      </c>
      <c r="J300">
        <v>0.72688494561739203</v>
      </c>
      <c r="K300">
        <v>0.967430858806404</v>
      </c>
      <c r="L300">
        <v>5.8679009316391903E-2</v>
      </c>
      <c r="M300">
        <v>0.84828858941499097</v>
      </c>
      <c r="N300">
        <v>0.83424959346324001</v>
      </c>
      <c r="O300">
        <v>0.99090247452692803</v>
      </c>
      <c r="P300">
        <v>0.88132722041773104</v>
      </c>
      <c r="Q300">
        <v>0.27572458707997599</v>
      </c>
      <c r="R300">
        <v>0.37744244313038</v>
      </c>
      <c r="S300" s="1">
        <v>0.97181192445797504</v>
      </c>
      <c r="T300" s="1">
        <v>102856865032040</v>
      </c>
      <c r="U300">
        <v>851294.53212267498</v>
      </c>
    </row>
    <row r="301" spans="2:21" x14ac:dyDescent="0.25">
      <c r="B301">
        <v>63</v>
      </c>
      <c r="C301">
        <v>227</v>
      </c>
      <c r="D301">
        <v>19</v>
      </c>
      <c r="E301">
        <v>18</v>
      </c>
      <c r="F301">
        <v>0.34160000000000001</v>
      </c>
      <c r="G301">
        <v>0.87756700339218796</v>
      </c>
      <c r="H301">
        <v>0.87957001041955196</v>
      </c>
      <c r="I301">
        <v>0.82662902857751697</v>
      </c>
      <c r="J301">
        <v>0.72688494561739203</v>
      </c>
      <c r="K301">
        <v>0.967430858806404</v>
      </c>
      <c r="L301">
        <v>5.8679009316391903E-2</v>
      </c>
      <c r="M301">
        <v>0.84828858941499097</v>
      </c>
      <c r="N301">
        <v>0.83424959346324001</v>
      </c>
      <c r="O301">
        <v>0.82132459970887906</v>
      </c>
      <c r="P301">
        <v>0.88132722041773104</v>
      </c>
      <c r="Q301">
        <v>0.27572458707997599</v>
      </c>
      <c r="R301">
        <v>0.37744244313038</v>
      </c>
      <c r="S301" s="1">
        <v>0.97181192445797504</v>
      </c>
      <c r="T301" s="1">
        <v>102856865032040</v>
      </c>
      <c r="U301">
        <v>851294.53212267498</v>
      </c>
    </row>
    <row r="302" spans="2:21" x14ac:dyDescent="0.25">
      <c r="B302">
        <v>263</v>
      </c>
      <c r="C302">
        <v>536</v>
      </c>
      <c r="D302">
        <v>12</v>
      </c>
      <c r="E302">
        <v>12</v>
      </c>
      <c r="F302">
        <v>1.8892599999999999</v>
      </c>
      <c r="G302">
        <v>0.84801510147492798</v>
      </c>
      <c r="H302">
        <v>0.87956813728583005</v>
      </c>
      <c r="I302">
        <v>0.78748777098459899</v>
      </c>
      <c r="J302">
        <v>0.67741599933450103</v>
      </c>
      <c r="K302">
        <v>0.88518922852983895</v>
      </c>
      <c r="L302">
        <v>0.15163408957084401</v>
      </c>
      <c r="M302">
        <v>0.808705890207714</v>
      </c>
      <c r="N302">
        <v>0.78869787892402898</v>
      </c>
      <c r="O302">
        <v>0.89601528384279405</v>
      </c>
      <c r="P302">
        <v>1.0400719285000599</v>
      </c>
      <c r="Q302">
        <v>0.502209825158905</v>
      </c>
      <c r="R302">
        <v>0.20722446388947599</v>
      </c>
      <c r="S302" s="1">
        <v>0.96334462879977001</v>
      </c>
      <c r="T302" s="1">
        <v>133753599553840</v>
      </c>
      <c r="U302">
        <v>1107011.2618777601</v>
      </c>
    </row>
    <row r="303" spans="2:21" x14ac:dyDescent="0.25">
      <c r="B303">
        <v>264</v>
      </c>
      <c r="C303">
        <v>535</v>
      </c>
      <c r="D303">
        <v>12</v>
      </c>
      <c r="E303">
        <v>12</v>
      </c>
      <c r="F303">
        <v>1.88527</v>
      </c>
      <c r="G303">
        <v>0.84802871475588404</v>
      </c>
      <c r="H303">
        <v>0.87956813728583005</v>
      </c>
      <c r="I303">
        <v>0.78749878589173705</v>
      </c>
      <c r="J303">
        <v>0.67743024379470096</v>
      </c>
      <c r="K303">
        <v>0.88509825327510905</v>
      </c>
      <c r="L303">
        <v>0.15162007548895301</v>
      </c>
      <c r="M303">
        <v>0.80871572773653799</v>
      </c>
      <c r="N303">
        <v>0.78870855513480698</v>
      </c>
      <c r="O303">
        <v>0.99536026200873295</v>
      </c>
      <c r="P303">
        <v>1.03997595973528</v>
      </c>
      <c r="Q303">
        <v>0.50217076855933296</v>
      </c>
      <c r="R303">
        <v>0.20724058088276601</v>
      </c>
      <c r="S303" s="1">
        <v>0.96334630080426997</v>
      </c>
      <c r="T303" s="1">
        <v>133747498493804</v>
      </c>
      <c r="U303">
        <v>1106960.76647285</v>
      </c>
    </row>
    <row r="304" spans="2:21" x14ac:dyDescent="0.25">
      <c r="B304">
        <v>267</v>
      </c>
      <c r="C304">
        <v>534</v>
      </c>
      <c r="D304">
        <v>12</v>
      </c>
      <c r="E304">
        <v>12</v>
      </c>
      <c r="F304">
        <v>1.94153</v>
      </c>
      <c r="G304">
        <v>0.848109426591802</v>
      </c>
      <c r="H304">
        <v>0.87954243991009395</v>
      </c>
      <c r="I304">
        <v>0.78752174463333902</v>
      </c>
      <c r="J304">
        <v>0.67745812878217704</v>
      </c>
      <c r="K304">
        <v>0.88491630276564703</v>
      </c>
      <c r="L304">
        <v>0.151509362562148</v>
      </c>
      <c r="M304">
        <v>0.80873740006663797</v>
      </c>
      <c r="N304">
        <v>0.78873371456079</v>
      </c>
      <c r="O304">
        <v>0.99972707423580698</v>
      </c>
      <c r="P304">
        <v>1.0394343356456299</v>
      </c>
      <c r="Q304">
        <v>0.50186547097366496</v>
      </c>
      <c r="R304">
        <v>0.20736665062188001</v>
      </c>
      <c r="S304" s="1">
        <v>0.96335164790776895</v>
      </c>
      <c r="T304" s="1">
        <v>133727987182999</v>
      </c>
      <c r="U304">
        <v>1106799.2811680201</v>
      </c>
    </row>
    <row r="305" spans="2:21" x14ac:dyDescent="0.25">
      <c r="B305">
        <v>55</v>
      </c>
      <c r="C305">
        <v>229</v>
      </c>
      <c r="D305">
        <v>19</v>
      </c>
      <c r="E305">
        <v>18</v>
      </c>
      <c r="F305">
        <v>0.27537299999999998</v>
      </c>
      <c r="G305">
        <v>0.87743252246446501</v>
      </c>
      <c r="H305">
        <v>0.87938747143636797</v>
      </c>
      <c r="I305">
        <v>0.82652416526362404</v>
      </c>
      <c r="J305">
        <v>0.72674150700423201</v>
      </c>
      <c r="K305">
        <v>0.96724890829694299</v>
      </c>
      <c r="L305">
        <v>5.8834906660684597E-2</v>
      </c>
      <c r="M305">
        <v>0.848194984360778</v>
      </c>
      <c r="N305">
        <v>0.83414766704263499</v>
      </c>
      <c r="O305">
        <v>0.983715429403202</v>
      </c>
      <c r="P305">
        <v>0.88231009859394804</v>
      </c>
      <c r="Q305">
        <v>0.27615926870978103</v>
      </c>
      <c r="R305">
        <v>0.37684833923843503</v>
      </c>
      <c r="S305" s="1">
        <v>0.97179556861197902</v>
      </c>
      <c r="T305" s="1">
        <v>102916546688619</v>
      </c>
      <c r="U305">
        <v>851788.48717272002</v>
      </c>
    </row>
    <row r="306" spans="2:21" x14ac:dyDescent="0.25">
      <c r="B306">
        <v>53</v>
      </c>
      <c r="C306">
        <v>175</v>
      </c>
      <c r="D306">
        <v>20</v>
      </c>
      <c r="E306">
        <v>18</v>
      </c>
      <c r="F306">
        <v>0.27222499999999999</v>
      </c>
      <c r="G306">
        <v>0.87736425303661003</v>
      </c>
      <c r="H306">
        <v>0.87929601805728497</v>
      </c>
      <c r="I306">
        <v>0.82679564803483196</v>
      </c>
      <c r="J306">
        <v>0.72708510319565001</v>
      </c>
      <c r="K306">
        <v>0.97052401746724903</v>
      </c>
      <c r="L306">
        <v>5.63150451075538E-2</v>
      </c>
      <c r="M306">
        <v>0.84853297557679597</v>
      </c>
      <c r="N306">
        <v>0.83454536879424401</v>
      </c>
      <c r="O306">
        <v>0.96934133915574905</v>
      </c>
      <c r="P306">
        <v>0.88481759196944398</v>
      </c>
      <c r="Q306">
        <v>0.27222916295646798</v>
      </c>
      <c r="R306">
        <v>0.38228880641719998</v>
      </c>
      <c r="S306" s="1">
        <v>0.97186153829446498</v>
      </c>
      <c r="T306" s="1">
        <v>102675826646645</v>
      </c>
      <c r="U306">
        <v>849796.16847389902</v>
      </c>
    </row>
    <row r="307" spans="2:21" x14ac:dyDescent="0.25">
      <c r="B307">
        <v>54</v>
      </c>
      <c r="C307">
        <v>229</v>
      </c>
      <c r="D307">
        <v>19</v>
      </c>
      <c r="E307">
        <v>18</v>
      </c>
      <c r="F307">
        <v>0.26860600000000001</v>
      </c>
      <c r="G307">
        <v>0.87742992418118204</v>
      </c>
      <c r="H307">
        <v>0.87929601805728497</v>
      </c>
      <c r="I307">
        <v>0.82651657201670603</v>
      </c>
      <c r="J307">
        <v>0.72673099411359099</v>
      </c>
      <c r="K307">
        <v>0.96724890829694299</v>
      </c>
      <c r="L307">
        <v>5.8834687613586199E-2</v>
      </c>
      <c r="M307">
        <v>0.84818864135830696</v>
      </c>
      <c r="N307">
        <v>0.83414089580855699</v>
      </c>
      <c r="O307">
        <v>0.99927219796215405</v>
      </c>
      <c r="P307">
        <v>0.88233158447531101</v>
      </c>
      <c r="Q307">
        <v>0.27615921803938698</v>
      </c>
      <c r="R307">
        <v>0.37684840838352401</v>
      </c>
      <c r="S307" s="1">
        <v>0.97179449256947903</v>
      </c>
      <c r="T307" s="1">
        <v>102920473113394</v>
      </c>
      <c r="U307">
        <v>851820.98421548598</v>
      </c>
    </row>
    <row r="308" spans="2:21" x14ac:dyDescent="0.25">
      <c r="B308">
        <v>56</v>
      </c>
      <c r="C308">
        <v>229</v>
      </c>
      <c r="D308">
        <v>19</v>
      </c>
      <c r="E308">
        <v>18</v>
      </c>
      <c r="F308">
        <v>0.28492800000000001</v>
      </c>
      <c r="G308">
        <v>0.87742992418118204</v>
      </c>
      <c r="H308">
        <v>0.87929601805728497</v>
      </c>
      <c r="I308">
        <v>0.82651657201670603</v>
      </c>
      <c r="J308">
        <v>0.72673099411359099</v>
      </c>
      <c r="K308">
        <v>0.96724890829694299</v>
      </c>
      <c r="L308">
        <v>5.8834687613586199E-2</v>
      </c>
      <c r="M308">
        <v>0.84818864135830696</v>
      </c>
      <c r="N308">
        <v>0.83414089580855699</v>
      </c>
      <c r="O308">
        <v>0.99763464337700103</v>
      </c>
      <c r="P308">
        <v>0.88233158447531101</v>
      </c>
      <c r="Q308">
        <v>0.27615921803938698</v>
      </c>
      <c r="R308">
        <v>0.37684840838352401</v>
      </c>
      <c r="S308" s="1">
        <v>0.97179449256947903</v>
      </c>
      <c r="T308" s="1">
        <v>102920473113394</v>
      </c>
      <c r="U308">
        <v>851820.98421548598</v>
      </c>
    </row>
    <row r="309" spans="2:21" x14ac:dyDescent="0.25">
      <c r="B309">
        <v>268</v>
      </c>
      <c r="C309">
        <v>534</v>
      </c>
      <c r="D309">
        <v>12</v>
      </c>
      <c r="E309">
        <v>12</v>
      </c>
      <c r="F309">
        <v>1.88852</v>
      </c>
      <c r="G309">
        <v>0.84785489099906097</v>
      </c>
      <c r="H309">
        <v>0.87928815959770101</v>
      </c>
      <c r="I309">
        <v>0.78721015949791395</v>
      </c>
      <c r="J309">
        <v>0.67706276095168605</v>
      </c>
      <c r="K309">
        <v>0.88464337700145501</v>
      </c>
      <c r="L309">
        <v>0.15183432520506401</v>
      </c>
      <c r="M309">
        <v>0.80845427602387498</v>
      </c>
      <c r="N309">
        <v>0.78841964772642004</v>
      </c>
      <c r="O309">
        <v>0.89774381368267797</v>
      </c>
      <c r="P309">
        <v>1.04116636931016</v>
      </c>
      <c r="Q309">
        <v>0.50276310255057299</v>
      </c>
      <c r="R309">
        <v>0.20699641889116699</v>
      </c>
      <c r="S309" s="1">
        <v>0.96329662074978095</v>
      </c>
      <c r="T309" s="1">
        <v>133928778505340</v>
      </c>
      <c r="U309">
        <v>1108461.1299396399</v>
      </c>
    </row>
    <row r="310" spans="2:21" x14ac:dyDescent="0.25">
      <c r="B310">
        <v>271</v>
      </c>
      <c r="C310">
        <v>534</v>
      </c>
      <c r="D310">
        <v>12</v>
      </c>
      <c r="E310">
        <v>12</v>
      </c>
      <c r="F310">
        <v>1.95455</v>
      </c>
      <c r="G310">
        <v>0.84775447865645503</v>
      </c>
      <c r="H310">
        <v>0.87912148565577197</v>
      </c>
      <c r="I310">
        <v>0.78701847381149004</v>
      </c>
      <c r="J310">
        <v>0.67681720396280898</v>
      </c>
      <c r="K310">
        <v>0.88400655021833996</v>
      </c>
      <c r="L310">
        <v>0.15194394967410599</v>
      </c>
      <c r="M310">
        <v>0.80828166034381399</v>
      </c>
      <c r="N310">
        <v>0.78823032806815796</v>
      </c>
      <c r="O310">
        <v>0.89583333333333304</v>
      </c>
      <c r="P310">
        <v>1.0418680716553399</v>
      </c>
      <c r="Q310">
        <v>0.50306732652007702</v>
      </c>
      <c r="R310">
        <v>0.20687124027409501</v>
      </c>
      <c r="S310" s="1">
        <v>0.96326526652678701</v>
      </c>
      <c r="T310" s="1">
        <v>134043188482629</v>
      </c>
      <c r="U310">
        <v>1109408.0437704001</v>
      </c>
    </row>
    <row r="311" spans="2:21" x14ac:dyDescent="0.25">
      <c r="B311">
        <v>278</v>
      </c>
      <c r="C311">
        <v>550</v>
      </c>
      <c r="D311">
        <v>12</v>
      </c>
      <c r="E311">
        <v>12</v>
      </c>
      <c r="F311">
        <v>2.0038200000000002</v>
      </c>
      <c r="G311">
        <v>0.84621831560130001</v>
      </c>
      <c r="H311">
        <v>0.87756425127795601</v>
      </c>
      <c r="I311">
        <v>0.78492743376573904</v>
      </c>
      <c r="J311">
        <v>0.67415712199213096</v>
      </c>
      <c r="K311">
        <v>0.88109534206695705</v>
      </c>
      <c r="L311">
        <v>0.153795164702205</v>
      </c>
      <c r="M311">
        <v>0.80638955425210901</v>
      </c>
      <c r="N311">
        <v>0.78614250051795898</v>
      </c>
      <c r="O311">
        <v>0.89692503639010102</v>
      </c>
      <c r="P311">
        <v>1.0524309821345501</v>
      </c>
      <c r="Q311">
        <v>0.50819033636895306</v>
      </c>
      <c r="R311">
        <v>0.20478579447647099</v>
      </c>
      <c r="S311" s="1">
        <v>0.96290878192386298</v>
      </c>
      <c r="T311" s="1">
        <v>135343982807320</v>
      </c>
      <c r="U311">
        <v>1120174.06406161</v>
      </c>
    </row>
    <row r="312" spans="2:21" x14ac:dyDescent="0.25">
      <c r="B312">
        <v>277</v>
      </c>
      <c r="C312">
        <v>550</v>
      </c>
      <c r="D312">
        <v>12</v>
      </c>
      <c r="E312">
        <v>12</v>
      </c>
      <c r="F312">
        <v>2.0442399999999998</v>
      </c>
      <c r="G312">
        <v>0.84610735758570399</v>
      </c>
      <c r="H312">
        <v>0.87752007731681003</v>
      </c>
      <c r="I312">
        <v>0.78484630832875801</v>
      </c>
      <c r="J312">
        <v>0.67405569802112997</v>
      </c>
      <c r="K312">
        <v>0.88118631732168795</v>
      </c>
      <c r="L312">
        <v>0.15394467237232601</v>
      </c>
      <c r="M312">
        <v>0.80631512738312106</v>
      </c>
      <c r="N312">
        <v>0.78605893091451495</v>
      </c>
      <c r="O312">
        <v>0.89092066957787397</v>
      </c>
      <c r="P312">
        <v>1.0531781121805901</v>
      </c>
      <c r="Q312">
        <v>0.50860270950004005</v>
      </c>
      <c r="R312">
        <v>0.20461975493776499</v>
      </c>
      <c r="S312" s="1">
        <v>0.96289328691186604</v>
      </c>
      <c r="T312" s="1">
        <v>135400523324080</v>
      </c>
      <c r="U312">
        <v>1120642.0214774399</v>
      </c>
    </row>
    <row r="313" spans="2:21" x14ac:dyDescent="0.25">
      <c r="B313">
        <v>280</v>
      </c>
      <c r="C313">
        <v>546</v>
      </c>
      <c r="D313">
        <v>12</v>
      </c>
      <c r="E313">
        <v>12</v>
      </c>
      <c r="F313">
        <v>2.0252699999999999</v>
      </c>
      <c r="G313">
        <v>0.84618820340279299</v>
      </c>
      <c r="H313">
        <v>0.87752007731681003</v>
      </c>
      <c r="I313">
        <v>0.78491508838803403</v>
      </c>
      <c r="J313">
        <v>0.67414388738405995</v>
      </c>
      <c r="K313">
        <v>0.88082241630276503</v>
      </c>
      <c r="L313">
        <v>0.15385656733181599</v>
      </c>
      <c r="M313">
        <v>0.80637683676249206</v>
      </c>
      <c r="N313">
        <v>0.78612627272691604</v>
      </c>
      <c r="O313">
        <v>0.89719796215429404</v>
      </c>
      <c r="P313">
        <v>1.0526128108373001</v>
      </c>
      <c r="Q313">
        <v>0.50835784995154998</v>
      </c>
      <c r="R313">
        <v>0.204718313661331</v>
      </c>
      <c r="S313" s="1">
        <v>0.96290414666386404</v>
      </c>
      <c r="T313" s="1">
        <v>135360896637119</v>
      </c>
      <c r="U313">
        <v>1120314.05132275</v>
      </c>
    </row>
    <row r="314" spans="2:21" x14ac:dyDescent="0.25">
      <c r="B314">
        <v>282</v>
      </c>
      <c r="C314">
        <v>545</v>
      </c>
      <c r="D314">
        <v>12</v>
      </c>
      <c r="E314">
        <v>12</v>
      </c>
      <c r="F314">
        <v>2.04244</v>
      </c>
      <c r="G314">
        <v>0.84627503219754296</v>
      </c>
      <c r="H314">
        <v>0.87749182083548904</v>
      </c>
      <c r="I314">
        <v>0.78493972240648102</v>
      </c>
      <c r="J314">
        <v>0.67417400276453399</v>
      </c>
      <c r="K314">
        <v>0.880458515283842</v>
      </c>
      <c r="L314">
        <v>0.153740917257353</v>
      </c>
      <c r="M314">
        <v>0.80639986857199597</v>
      </c>
      <c r="N314">
        <v>0.78615273953624198</v>
      </c>
      <c r="O314">
        <v>0.99954512372634596</v>
      </c>
      <c r="P314">
        <v>1.05202680644751</v>
      </c>
      <c r="Q314">
        <v>0.50803864485418404</v>
      </c>
      <c r="R314">
        <v>0.20484693995759201</v>
      </c>
      <c r="S314" s="1">
        <v>0.96290955998536298</v>
      </c>
      <c r="T314" s="1">
        <v>135341143700174</v>
      </c>
      <c r="U314">
        <v>1120150.5661999099</v>
      </c>
    </row>
    <row r="315" spans="2:21" x14ac:dyDescent="0.25">
      <c r="B315">
        <v>279</v>
      </c>
      <c r="C315">
        <v>548</v>
      </c>
      <c r="D315">
        <v>12</v>
      </c>
      <c r="E315">
        <v>12</v>
      </c>
      <c r="F315">
        <v>2.0152000000000001</v>
      </c>
      <c r="G315">
        <v>0.84609830513568196</v>
      </c>
      <c r="H315">
        <v>0.87744764687434296</v>
      </c>
      <c r="I315">
        <v>0.78480306920258402</v>
      </c>
      <c r="J315">
        <v>0.67400139096477696</v>
      </c>
      <c r="K315">
        <v>0.88082241630276503</v>
      </c>
      <c r="L315">
        <v>0.15396226728746201</v>
      </c>
      <c r="M315">
        <v>0.80627562027685196</v>
      </c>
      <c r="N315">
        <v>0.78601479566743604</v>
      </c>
      <c r="O315">
        <v>0.99963609898107697</v>
      </c>
      <c r="P315">
        <v>1.0532336374576801</v>
      </c>
      <c r="Q315">
        <v>0.508650657738695</v>
      </c>
      <c r="R315">
        <v>0.20460046634215601</v>
      </c>
      <c r="S315" s="1">
        <v>0.96288529108836796</v>
      </c>
      <c r="T315" s="1">
        <v>135429699680485</v>
      </c>
      <c r="U315">
        <v>1120883.4995029201</v>
      </c>
    </row>
    <row r="316" spans="2:21" x14ac:dyDescent="0.25">
      <c r="B316">
        <v>281</v>
      </c>
      <c r="C316">
        <v>546</v>
      </c>
      <c r="D316">
        <v>12</v>
      </c>
      <c r="E316">
        <v>12</v>
      </c>
      <c r="F316">
        <v>2.0728</v>
      </c>
      <c r="G316">
        <v>0.84609279216244904</v>
      </c>
      <c r="H316">
        <v>0.87737512984437704</v>
      </c>
      <c r="I316">
        <v>0.78476255826046304</v>
      </c>
      <c r="J316">
        <v>0.67395058517025797</v>
      </c>
      <c r="K316">
        <v>0.880458515283842</v>
      </c>
      <c r="L316">
        <v>0.15397594378444299</v>
      </c>
      <c r="M316">
        <v>0.80623856133307603</v>
      </c>
      <c r="N316">
        <v>0.78597333182262297</v>
      </c>
      <c r="O316">
        <v>0.86572052401746702</v>
      </c>
      <c r="P316">
        <v>1.05326447406124</v>
      </c>
      <c r="Q316">
        <v>0.50868772474944601</v>
      </c>
      <c r="R316">
        <v>0.20458555753402799</v>
      </c>
      <c r="S316" s="1">
        <v>0.96287772568186902</v>
      </c>
      <c r="T316" s="1">
        <v>135457305466980</v>
      </c>
      <c r="U316">
        <v>1121111.9787112901</v>
      </c>
    </row>
    <row r="317" spans="2:21" x14ac:dyDescent="0.25">
      <c r="B317">
        <v>283</v>
      </c>
      <c r="C317">
        <v>545</v>
      </c>
      <c r="D317">
        <v>12</v>
      </c>
      <c r="E317">
        <v>12</v>
      </c>
      <c r="F317">
        <v>2.0376500000000002</v>
      </c>
      <c r="G317">
        <v>0.846114544583628</v>
      </c>
      <c r="H317">
        <v>0.87737512984437704</v>
      </c>
      <c r="I317">
        <v>0.78478092514928999</v>
      </c>
      <c r="J317">
        <v>0.67397413403152895</v>
      </c>
      <c r="K317">
        <v>0.88036754002911199</v>
      </c>
      <c r="L317">
        <v>0.15395224364009999</v>
      </c>
      <c r="M317">
        <v>0.80625503858943903</v>
      </c>
      <c r="N317">
        <v>0.78599131049356896</v>
      </c>
      <c r="O317">
        <v>0.902110625909752</v>
      </c>
      <c r="P317">
        <v>1.05311236867823</v>
      </c>
      <c r="Q317">
        <v>0.50862185755370903</v>
      </c>
      <c r="R317">
        <v>0.20461205163128801</v>
      </c>
      <c r="S317" s="1">
        <v>0.96288062271936903</v>
      </c>
      <c r="T317" s="1">
        <v>135446734323354</v>
      </c>
      <c r="U317">
        <v>1121024.4866730699</v>
      </c>
    </row>
    <row r="318" spans="2:21" x14ac:dyDescent="0.25">
      <c r="B318">
        <v>287</v>
      </c>
      <c r="C318">
        <v>540</v>
      </c>
      <c r="D318">
        <v>12</v>
      </c>
      <c r="E318">
        <v>12</v>
      </c>
      <c r="F318">
        <v>2.07396</v>
      </c>
      <c r="G318">
        <v>0.84624760438042501</v>
      </c>
      <c r="H318">
        <v>0.87737512984437704</v>
      </c>
      <c r="I318">
        <v>0.78489187108448</v>
      </c>
      <c r="J318">
        <v>0.67411620547692797</v>
      </c>
      <c r="K318">
        <v>0.88009461426491997</v>
      </c>
      <c r="L318">
        <v>0.153804693974333</v>
      </c>
      <c r="M318">
        <v>0.80635468973895696</v>
      </c>
      <c r="N318">
        <v>0.78610021422332899</v>
      </c>
      <c r="O318">
        <v>0.75927947598253198</v>
      </c>
      <c r="P318">
        <v>1.0521845492323101</v>
      </c>
      <c r="Q318">
        <v>0.50821210623648505</v>
      </c>
      <c r="R318">
        <v>0.204777022234403</v>
      </c>
      <c r="S318" s="1">
        <v>0.96289831947986504</v>
      </c>
      <c r="T318" s="1">
        <v>135382159737439</v>
      </c>
      <c r="U318">
        <v>1120490.0353081899</v>
      </c>
    </row>
    <row r="319" spans="2:21" x14ac:dyDescent="0.25">
      <c r="B319">
        <v>284</v>
      </c>
      <c r="C319">
        <v>544</v>
      </c>
      <c r="D319">
        <v>12</v>
      </c>
      <c r="E319">
        <v>12</v>
      </c>
      <c r="F319">
        <v>2.0764399999999998</v>
      </c>
      <c r="G319">
        <v>0.84608552085270605</v>
      </c>
      <c r="H319">
        <v>0.87722983540013799</v>
      </c>
      <c r="I319">
        <v>0.78468366139204204</v>
      </c>
      <c r="J319">
        <v>0.67385123125851798</v>
      </c>
      <c r="K319">
        <v>0.88027656477438099</v>
      </c>
      <c r="L319">
        <v>0.15399311965776399</v>
      </c>
      <c r="M319">
        <v>0.80616665090043904</v>
      </c>
      <c r="N319">
        <v>0.78589324362867197</v>
      </c>
      <c r="O319">
        <v>0.91666666666666596</v>
      </c>
      <c r="P319">
        <v>1.0533060126121501</v>
      </c>
      <c r="Q319">
        <v>0.50873432868253898</v>
      </c>
      <c r="R319">
        <v>0.204566815941221</v>
      </c>
      <c r="S319" s="1">
        <v>0.96286342259387203</v>
      </c>
      <c r="T319" s="1">
        <v>135509496713220</v>
      </c>
      <c r="U319">
        <v>1121543.9394028301</v>
      </c>
    </row>
    <row r="320" spans="2:21" x14ac:dyDescent="0.25">
      <c r="B320">
        <v>285</v>
      </c>
      <c r="C320">
        <v>542</v>
      </c>
      <c r="D320">
        <v>12</v>
      </c>
      <c r="E320">
        <v>12</v>
      </c>
      <c r="F320">
        <v>2.14784</v>
      </c>
      <c r="G320">
        <v>0.84610508043617305</v>
      </c>
      <c r="H320">
        <v>0.87715705767402596</v>
      </c>
      <c r="I320">
        <v>0.784663454749432</v>
      </c>
      <c r="J320">
        <v>0.67382626227616704</v>
      </c>
      <c r="K320">
        <v>0.88009461426491997</v>
      </c>
      <c r="L320">
        <v>0.15397681140889499</v>
      </c>
      <c r="M320">
        <v>0.80614793518906602</v>
      </c>
      <c r="N320">
        <v>0.78587197620525195</v>
      </c>
      <c r="O320">
        <v>0.99981804949053799</v>
      </c>
      <c r="P320">
        <v>1.0531642110241599</v>
      </c>
      <c r="Q320">
        <v>0.50868839505603003</v>
      </c>
      <c r="R320">
        <v>0.204585287948467</v>
      </c>
      <c r="S320" s="1">
        <v>0.962859267414373</v>
      </c>
      <c r="T320" s="1">
        <v>135524658753504</v>
      </c>
      <c r="U320">
        <v>1121669.4279833499</v>
      </c>
    </row>
    <row r="321" spans="2:21" x14ac:dyDescent="0.25">
      <c r="B321">
        <v>286</v>
      </c>
      <c r="C321">
        <v>542</v>
      </c>
      <c r="D321">
        <v>12</v>
      </c>
      <c r="E321">
        <v>12</v>
      </c>
      <c r="F321">
        <v>2.0899299999999998</v>
      </c>
      <c r="G321">
        <v>0.84610508043617305</v>
      </c>
      <c r="H321">
        <v>0.87715705767402596</v>
      </c>
      <c r="I321">
        <v>0.784663454749432</v>
      </c>
      <c r="J321">
        <v>0.67382626227616704</v>
      </c>
      <c r="K321">
        <v>0.88009461426491997</v>
      </c>
      <c r="L321">
        <v>0.15397681140889499</v>
      </c>
      <c r="M321">
        <v>0.80614793518906602</v>
      </c>
      <c r="N321">
        <v>0.78587197620525195</v>
      </c>
      <c r="O321">
        <v>0.99954512372634596</v>
      </c>
      <c r="P321">
        <v>1.0531642110241599</v>
      </c>
      <c r="Q321">
        <v>0.50868839505603003</v>
      </c>
      <c r="R321">
        <v>0.204585287948467</v>
      </c>
      <c r="S321" s="1">
        <v>0.962859267414373</v>
      </c>
      <c r="T321" s="1">
        <v>135524658753504</v>
      </c>
      <c r="U321">
        <v>1121669.4279833499</v>
      </c>
    </row>
    <row r="322" spans="2:21" x14ac:dyDescent="0.25">
      <c r="B322">
        <v>288</v>
      </c>
      <c r="C322">
        <v>538</v>
      </c>
      <c r="D322">
        <v>12</v>
      </c>
      <c r="E322">
        <v>12</v>
      </c>
      <c r="F322">
        <v>2.0987</v>
      </c>
      <c r="G322">
        <v>0.84621785341470201</v>
      </c>
      <c r="H322">
        <v>0.87715705767402596</v>
      </c>
      <c r="I322">
        <v>0.78475646589874903</v>
      </c>
      <c r="J322">
        <v>0.67394537970227097</v>
      </c>
      <c r="K322">
        <v>0.87991266375545796</v>
      </c>
      <c r="L322">
        <v>0.153851998740481</v>
      </c>
      <c r="M322">
        <v>0.80623145686986097</v>
      </c>
      <c r="N322">
        <v>0.78596322135279795</v>
      </c>
      <c r="O322">
        <v>0.90456695778748097</v>
      </c>
      <c r="P322">
        <v>1.05237761628224</v>
      </c>
      <c r="Q322">
        <v>0.50834175896021805</v>
      </c>
      <c r="R322">
        <v>0.20472479379118999</v>
      </c>
      <c r="S322" s="1">
        <v>0.96287406713737</v>
      </c>
      <c r="T322" s="1">
        <v>135470655311215</v>
      </c>
      <c r="U322">
        <v>1121222.4686566901</v>
      </c>
    </row>
    <row r="323" spans="2:21" x14ac:dyDescent="0.25">
      <c r="B323">
        <v>289</v>
      </c>
      <c r="C323">
        <v>536</v>
      </c>
      <c r="D323">
        <v>12</v>
      </c>
      <c r="E323">
        <v>12</v>
      </c>
      <c r="F323">
        <v>2.1429399999999998</v>
      </c>
      <c r="G323">
        <v>0.84621524634584</v>
      </c>
      <c r="H323">
        <v>0.87701124043142098</v>
      </c>
      <c r="I323">
        <v>0.78468039316670801</v>
      </c>
      <c r="J323">
        <v>0.67384978913945703</v>
      </c>
      <c r="K323">
        <v>0.87973071324599705</v>
      </c>
      <c r="L323">
        <v>0.15386555750254799</v>
      </c>
      <c r="M323">
        <v>0.80616199400537303</v>
      </c>
      <c r="N323">
        <v>0.78588567527557995</v>
      </c>
      <c r="O323">
        <v>0.87072416302765598</v>
      </c>
      <c r="P323">
        <v>1.0523850761488001</v>
      </c>
      <c r="Q323">
        <v>0.50837813752460803</v>
      </c>
      <c r="R323">
        <v>0.20471014407763299</v>
      </c>
      <c r="S323" s="1">
        <v>0.962860062030373</v>
      </c>
      <c r="T323" s="1">
        <v>135521759239825</v>
      </c>
      <c r="U323">
        <v>1121645.43016716</v>
      </c>
    </row>
    <row r="324" spans="2:21" x14ac:dyDescent="0.25">
      <c r="B324">
        <v>290</v>
      </c>
      <c r="C324">
        <v>536</v>
      </c>
      <c r="D324">
        <v>12</v>
      </c>
      <c r="E324">
        <v>12</v>
      </c>
      <c r="F324">
        <v>2.0942400000000001</v>
      </c>
      <c r="G324">
        <v>0.84621524634584</v>
      </c>
      <c r="H324">
        <v>0.87701124043142098</v>
      </c>
      <c r="I324">
        <v>0.78468039316670801</v>
      </c>
      <c r="J324">
        <v>0.67384978913945703</v>
      </c>
      <c r="K324">
        <v>0.87973071324599705</v>
      </c>
      <c r="L324">
        <v>0.15386555750254799</v>
      </c>
      <c r="M324">
        <v>0.80616199400537303</v>
      </c>
      <c r="N324">
        <v>0.78588567527557995</v>
      </c>
      <c r="O324">
        <v>0.94286754002911199</v>
      </c>
      <c r="P324">
        <v>1.0523850761488001</v>
      </c>
      <c r="Q324">
        <v>0.50837813752460803</v>
      </c>
      <c r="R324">
        <v>0.20471014407763299</v>
      </c>
      <c r="S324" s="1">
        <v>0.962860062030373</v>
      </c>
      <c r="T324" s="1">
        <v>135521759239825</v>
      </c>
      <c r="U324">
        <v>1121645.43016716</v>
      </c>
    </row>
    <row r="325" spans="2:21" x14ac:dyDescent="0.25">
      <c r="B325">
        <v>293</v>
      </c>
      <c r="C325">
        <v>535</v>
      </c>
      <c r="D325">
        <v>12</v>
      </c>
      <c r="E325">
        <v>12</v>
      </c>
      <c r="F325">
        <v>2.0722</v>
      </c>
      <c r="G325">
        <v>0.84619653221785296</v>
      </c>
      <c r="H325">
        <v>0.87693820060084104</v>
      </c>
      <c r="I325">
        <v>0.78462782294190903</v>
      </c>
      <c r="J325">
        <v>0.67378359948056998</v>
      </c>
      <c r="K325">
        <v>0.87945778748180503</v>
      </c>
      <c r="L325">
        <v>0.15389417604222499</v>
      </c>
      <c r="M325">
        <v>0.80611407884318598</v>
      </c>
      <c r="N325">
        <v>0.78583230712613905</v>
      </c>
      <c r="O325">
        <v>0.91766739446870405</v>
      </c>
      <c r="P325">
        <v>1.05250765919886</v>
      </c>
      <c r="Q325">
        <v>0.50845666921930799</v>
      </c>
      <c r="R325">
        <v>0.204678526369557</v>
      </c>
      <c r="S325" s="1">
        <v>0.962850526638375</v>
      </c>
      <c r="T325" s="1">
        <v>135556553403985</v>
      </c>
      <c r="U325">
        <v>1121933.4039615199</v>
      </c>
    </row>
    <row r="326" spans="2:21" x14ac:dyDescent="0.25">
      <c r="B326">
        <v>294</v>
      </c>
      <c r="C326">
        <v>534</v>
      </c>
      <c r="D326">
        <v>12</v>
      </c>
      <c r="E326">
        <v>12</v>
      </c>
      <c r="F326">
        <v>2.1735500000000001</v>
      </c>
      <c r="G326">
        <v>0.846221773390469</v>
      </c>
      <c r="H326">
        <v>0.87693820060084104</v>
      </c>
      <c r="I326">
        <v>0.78464818729802799</v>
      </c>
      <c r="J326">
        <v>0.67380975259239895</v>
      </c>
      <c r="K326">
        <v>0.87936681222707402</v>
      </c>
      <c r="L326">
        <v>0.15386709482348099</v>
      </c>
      <c r="M326">
        <v>0.80613231847302802</v>
      </c>
      <c r="N326">
        <v>0.78585216500063604</v>
      </c>
      <c r="O326">
        <v>0.99936317321688495</v>
      </c>
      <c r="P326">
        <v>1.05233074861419</v>
      </c>
      <c r="Q326">
        <v>0.50838135472839496</v>
      </c>
      <c r="R326">
        <v>0.20470884860476701</v>
      </c>
      <c r="S326" s="1">
        <v>0.96285368854787501</v>
      </c>
      <c r="T326" s="1">
        <v>135545015755800</v>
      </c>
      <c r="U326">
        <v>1121837.9126512399</v>
      </c>
    </row>
    <row r="327" spans="2:21" x14ac:dyDescent="0.25">
      <c r="B327">
        <v>291</v>
      </c>
      <c r="C327">
        <v>534</v>
      </c>
      <c r="D327">
        <v>12</v>
      </c>
      <c r="E327">
        <v>12</v>
      </c>
      <c r="F327">
        <v>2.0585200000000001</v>
      </c>
      <c r="G327">
        <v>0.84621416948186901</v>
      </c>
      <c r="H327">
        <v>0.87686507308739203</v>
      </c>
      <c r="I327">
        <v>0.78460548866242397</v>
      </c>
      <c r="J327">
        <v>0.67375575694223599</v>
      </c>
      <c r="K327">
        <v>0.87954876273653504</v>
      </c>
      <c r="L327">
        <v>0.153877993934359</v>
      </c>
      <c r="M327">
        <v>0.80609354961963298</v>
      </c>
      <c r="N327">
        <v>0.78580919541425998</v>
      </c>
      <c r="O327">
        <v>0.89556040756914101</v>
      </c>
      <c r="P327">
        <v>1.0523812888228601</v>
      </c>
      <c r="Q327">
        <v>0.50841133373922198</v>
      </c>
      <c r="R327">
        <v>0.20469677773147699</v>
      </c>
      <c r="S327" s="1">
        <v>0.96284618935937605</v>
      </c>
      <c r="T327" s="1">
        <v>135572379916155</v>
      </c>
      <c r="U327">
        <v>1122064.3920415901</v>
      </c>
    </row>
    <row r="328" spans="2:21" x14ac:dyDescent="0.25">
      <c r="B328">
        <v>295</v>
      </c>
      <c r="C328">
        <v>535</v>
      </c>
      <c r="D328">
        <v>12</v>
      </c>
      <c r="E328">
        <v>12</v>
      </c>
      <c r="F328">
        <v>2.1788699999999999</v>
      </c>
      <c r="G328">
        <v>0.84615411475857605</v>
      </c>
      <c r="H328">
        <v>0.87686507308739203</v>
      </c>
      <c r="I328">
        <v>0.78455602746081898</v>
      </c>
      <c r="J328">
        <v>0.673692722481673</v>
      </c>
      <c r="K328">
        <v>0.87927583697234302</v>
      </c>
      <c r="L328">
        <v>0.153948134438081</v>
      </c>
      <c r="M328">
        <v>0.80604894782178904</v>
      </c>
      <c r="N328">
        <v>0.78576020033276694</v>
      </c>
      <c r="O328">
        <v>0.79521470160116403</v>
      </c>
      <c r="P328">
        <v>1.0527964657554001</v>
      </c>
      <c r="Q328">
        <v>0.50860568465186795</v>
      </c>
      <c r="R328">
        <v>0.204618557989213</v>
      </c>
      <c r="S328" s="1">
        <v>0.96283801143637804</v>
      </c>
      <c r="T328" s="1">
        <v>135602220744444</v>
      </c>
      <c r="U328">
        <v>1122311.3695666101</v>
      </c>
    </row>
    <row r="329" spans="2:21" x14ac:dyDescent="0.25">
      <c r="B329">
        <v>292</v>
      </c>
      <c r="C329">
        <v>535</v>
      </c>
      <c r="D329">
        <v>12</v>
      </c>
      <c r="E329">
        <v>12</v>
      </c>
      <c r="F329">
        <v>2.06752</v>
      </c>
      <c r="G329">
        <v>0.84614613806172201</v>
      </c>
      <c r="H329">
        <v>0.87679185773308599</v>
      </c>
      <c r="I329">
        <v>0.78451324947366696</v>
      </c>
      <c r="J329">
        <v>0.67363863658199796</v>
      </c>
      <c r="K329">
        <v>0.87945778748180503</v>
      </c>
      <c r="L329">
        <v>0.15395952774066499</v>
      </c>
      <c r="M329">
        <v>0.80601010533774997</v>
      </c>
      <c r="N329">
        <v>0.78571714687667804</v>
      </c>
      <c r="O329">
        <v>0.81413755458515202</v>
      </c>
      <c r="P329">
        <v>1.0528495234481401</v>
      </c>
      <c r="Q329">
        <v>0.50863702635678798</v>
      </c>
      <c r="R329">
        <v>0.20460594959829101</v>
      </c>
      <c r="S329" s="1">
        <v>0.96283049569337997</v>
      </c>
      <c r="T329" s="1">
        <v>135629645311334</v>
      </c>
      <c r="U329">
        <v>1122538.34891147</v>
      </c>
    </row>
    <row r="330" spans="2:21" x14ac:dyDescent="0.25">
      <c r="B330">
        <v>296</v>
      </c>
      <c r="C330">
        <v>535</v>
      </c>
      <c r="D330">
        <v>12</v>
      </c>
      <c r="E330">
        <v>12</v>
      </c>
      <c r="F330">
        <v>2.19191</v>
      </c>
      <c r="G330">
        <v>0.84611250611695898</v>
      </c>
      <c r="H330">
        <v>0.87679185773308599</v>
      </c>
      <c r="I330">
        <v>0.78448484141331498</v>
      </c>
      <c r="J330">
        <v>0.673602633299064</v>
      </c>
      <c r="K330">
        <v>0.879093886462882</v>
      </c>
      <c r="L330">
        <v>0.15400115499023001</v>
      </c>
      <c r="M330">
        <v>0.80598436565134202</v>
      </c>
      <c r="N330">
        <v>0.78568869522191898</v>
      </c>
      <c r="O330">
        <v>0.78811863173216801</v>
      </c>
      <c r="P330">
        <v>1.0530796728676699</v>
      </c>
      <c r="Q330">
        <v>0.508752101066552</v>
      </c>
      <c r="R330">
        <v>0.204559669749585</v>
      </c>
      <c r="S330" s="1">
        <v>0.96282559556138003</v>
      </c>
      <c r="T330" s="1">
        <v>135647525645695</v>
      </c>
      <c r="U330">
        <v>1122686.33544469</v>
      </c>
    </row>
    <row r="331" spans="2:21" x14ac:dyDescent="0.25">
      <c r="B331">
        <v>297</v>
      </c>
      <c r="C331">
        <v>534</v>
      </c>
      <c r="D331">
        <v>12</v>
      </c>
      <c r="E331">
        <v>12</v>
      </c>
      <c r="F331">
        <v>2.20703</v>
      </c>
      <c r="G331">
        <v>0.84613852202276296</v>
      </c>
      <c r="H331">
        <v>0.87679185773308599</v>
      </c>
      <c r="I331">
        <v>0.78450581588998203</v>
      </c>
      <c r="J331">
        <v>0.67362955970994098</v>
      </c>
      <c r="K331">
        <v>0.87900291120815099</v>
      </c>
      <c r="L331">
        <v>0.15397317554816101</v>
      </c>
      <c r="M331">
        <v>0.80600315494185104</v>
      </c>
      <c r="N331">
        <v>0.78570915560078203</v>
      </c>
      <c r="O331">
        <v>0.91766739446870405</v>
      </c>
      <c r="P331">
        <v>1.05289739753889</v>
      </c>
      <c r="Q331">
        <v>0.508674297565607</v>
      </c>
      <c r="R331">
        <v>0.204590957861713</v>
      </c>
      <c r="S331" s="1">
        <v>0.96282885679787999</v>
      </c>
      <c r="T331" s="1">
        <v>135635625558299</v>
      </c>
      <c r="U331">
        <v>1122587.8444073801</v>
      </c>
    </row>
    <row r="332" spans="2:21" x14ac:dyDescent="0.25">
      <c r="B332">
        <v>298</v>
      </c>
      <c r="C332">
        <v>535</v>
      </c>
      <c r="D332">
        <v>12</v>
      </c>
      <c r="E332">
        <v>12</v>
      </c>
      <c r="F332">
        <v>2.23393</v>
      </c>
      <c r="G332">
        <v>0.84607170408267196</v>
      </c>
      <c r="H332">
        <v>0.87671855437955704</v>
      </c>
      <c r="I332">
        <v>0.78441426482544496</v>
      </c>
      <c r="J332">
        <v>0.67351333171712102</v>
      </c>
      <c r="K332">
        <v>0.87891193595341999</v>
      </c>
      <c r="L332">
        <v>0.154053240437033</v>
      </c>
      <c r="M332">
        <v>0.80592033236198402</v>
      </c>
      <c r="N332">
        <v>0.78561779182406299</v>
      </c>
      <c r="O332">
        <v>0.81495633187772898</v>
      </c>
      <c r="P332">
        <v>1.0533572956260899</v>
      </c>
      <c r="Q332">
        <v>0.50889592603104095</v>
      </c>
      <c r="R332">
        <v>0.20450185677500099</v>
      </c>
      <c r="S332" s="1">
        <v>0.96281327901338298</v>
      </c>
      <c r="T332" s="1">
        <v>135692468107735</v>
      </c>
      <c r="U332">
        <v>1123058.30159574</v>
      </c>
    </row>
    <row r="333" spans="2:21" x14ac:dyDescent="0.25">
      <c r="B333">
        <v>299</v>
      </c>
      <c r="C333">
        <v>534</v>
      </c>
      <c r="D333">
        <v>12</v>
      </c>
      <c r="E333">
        <v>12</v>
      </c>
      <c r="F333">
        <v>2.1631999999999998</v>
      </c>
      <c r="G333">
        <v>0.84609811007364399</v>
      </c>
      <c r="H333">
        <v>0.87671855437955704</v>
      </c>
      <c r="I333">
        <v>0.78443554436173502</v>
      </c>
      <c r="J333">
        <v>0.67354064468906405</v>
      </c>
      <c r="K333">
        <v>0.87882096069868998</v>
      </c>
      <c r="L333">
        <v>0.154024808455717</v>
      </c>
      <c r="M333">
        <v>0.80593939648578095</v>
      </c>
      <c r="N333">
        <v>0.78563855345890299</v>
      </c>
      <c r="O333">
        <v>0.89674308588064</v>
      </c>
      <c r="P333">
        <v>1.0531723194278699</v>
      </c>
      <c r="Q333">
        <v>0.50881686856324604</v>
      </c>
      <c r="R333">
        <v>0.20453363126982399</v>
      </c>
      <c r="S333" s="1">
        <v>0.96281658991338204</v>
      </c>
      <c r="T333" s="1">
        <v>135680386800734</v>
      </c>
      <c r="U333">
        <v>1122958.3106949099</v>
      </c>
    </row>
    <row r="334" spans="2:21" x14ac:dyDescent="0.25">
      <c r="B334">
        <v>300</v>
      </c>
      <c r="C334">
        <v>535</v>
      </c>
      <c r="D334">
        <v>12</v>
      </c>
      <c r="E334">
        <v>12</v>
      </c>
      <c r="F334">
        <v>2.1666599999999998</v>
      </c>
      <c r="G334">
        <v>0.84600642771688095</v>
      </c>
      <c r="H334">
        <v>0.87657168303945199</v>
      </c>
      <c r="I334">
        <v>0.78428703260548105</v>
      </c>
      <c r="J334">
        <v>0.67335241096182197</v>
      </c>
      <c r="K334">
        <v>0.87872998544395897</v>
      </c>
      <c r="L334">
        <v>0.154137391915387</v>
      </c>
      <c r="M334">
        <v>0.80580486914660798</v>
      </c>
      <c r="N334">
        <v>0.78548990130852603</v>
      </c>
      <c r="O334">
        <v>0.98617176128093098</v>
      </c>
      <c r="P334">
        <v>1.0538006142793299</v>
      </c>
      <c r="Q334">
        <v>0.50912821480299497</v>
      </c>
      <c r="R334">
        <v>0.20440855319489801</v>
      </c>
      <c r="S334" s="1">
        <v>0.962791029765388</v>
      </c>
      <c r="T334" s="1">
        <v>135773654490774</v>
      </c>
      <c r="U334">
        <v>1123730.24044924</v>
      </c>
    </row>
    <row r="335" spans="2:21" x14ac:dyDescent="0.25">
      <c r="B335">
        <v>302</v>
      </c>
      <c r="C335">
        <v>532</v>
      </c>
      <c r="D335">
        <v>12</v>
      </c>
      <c r="E335">
        <v>12</v>
      </c>
      <c r="F335">
        <v>2.1732100000000001</v>
      </c>
      <c r="G335">
        <v>0.84606251238909602</v>
      </c>
      <c r="H335">
        <v>0.876498114734233</v>
      </c>
      <c r="I335">
        <v>0.78429494704144598</v>
      </c>
      <c r="J335">
        <v>0.67336367577254697</v>
      </c>
      <c r="K335">
        <v>0.87845705967976695</v>
      </c>
      <c r="L335">
        <v>0.15408297885401701</v>
      </c>
      <c r="M335">
        <v>0.80581126996667096</v>
      </c>
      <c r="N335">
        <v>0.78549586739143396</v>
      </c>
      <c r="O335">
        <v>0.79985443959242997</v>
      </c>
      <c r="P335">
        <v>1.0534017251774299</v>
      </c>
      <c r="Q335">
        <v>0.508976186659714</v>
      </c>
      <c r="R335">
        <v>0.204469608807375</v>
      </c>
      <c r="S335" s="1">
        <v>0.96279111253788796</v>
      </c>
      <c r="T335" s="1">
        <v>135773352458099</v>
      </c>
      <c r="U335">
        <v>1123727.7406767199</v>
      </c>
    </row>
    <row r="336" spans="2:21" x14ac:dyDescent="0.25">
      <c r="B336">
        <v>301</v>
      </c>
      <c r="C336">
        <v>533</v>
      </c>
      <c r="D336">
        <v>12</v>
      </c>
      <c r="E336">
        <v>12</v>
      </c>
      <c r="F336">
        <v>2.16926</v>
      </c>
      <c r="G336">
        <v>0.846009948242058</v>
      </c>
      <c r="H336">
        <v>0.876424457792503</v>
      </c>
      <c r="I336">
        <v>0.78421609920738899</v>
      </c>
      <c r="J336">
        <v>0.67326358307131795</v>
      </c>
      <c r="K336">
        <v>0.87854803493449696</v>
      </c>
      <c r="L336">
        <v>0.154145457637751</v>
      </c>
      <c r="M336">
        <v>0.80573995400462695</v>
      </c>
      <c r="N336">
        <v>0.78541721741755799</v>
      </c>
      <c r="O336">
        <v>0.98662663755458502</v>
      </c>
      <c r="P336">
        <v>1.0537640207532599</v>
      </c>
      <c r="Q336">
        <v>0.50914919501590705</v>
      </c>
      <c r="R336">
        <v>0.20440013025127099</v>
      </c>
      <c r="S336" s="1">
        <v>0.96277771994739103</v>
      </c>
      <c r="T336" s="1">
        <v>135822221344914</v>
      </c>
      <c r="U336">
        <v>1124132.20387053</v>
      </c>
    </row>
    <row r="337" spans="2:21" x14ac:dyDescent="0.25">
      <c r="B337">
        <v>305</v>
      </c>
      <c r="C337">
        <v>526</v>
      </c>
      <c r="D337">
        <v>12</v>
      </c>
      <c r="E337">
        <v>12</v>
      </c>
      <c r="F337">
        <v>2.18974</v>
      </c>
      <c r="G337">
        <v>0.84623263852196096</v>
      </c>
      <c r="H337">
        <v>0.876424457792503</v>
      </c>
      <c r="I337">
        <v>0.78439373851265703</v>
      </c>
      <c r="J337">
        <v>0.67349134924362497</v>
      </c>
      <c r="K337">
        <v>0.87854803493449696</v>
      </c>
      <c r="L337">
        <v>0.153902821921718</v>
      </c>
      <c r="M337">
        <v>0.80589922845961104</v>
      </c>
      <c r="N337">
        <v>0.78559085467687995</v>
      </c>
      <c r="O337">
        <v>0.89774381368267797</v>
      </c>
      <c r="P337">
        <v>1.0522069937531899</v>
      </c>
      <c r="Q337">
        <v>0.50847488870907398</v>
      </c>
      <c r="R337">
        <v>0.20467119240204101</v>
      </c>
      <c r="S337" s="1">
        <v>0.962805564616385</v>
      </c>
      <c r="T337" s="1">
        <v>135720617553044</v>
      </c>
      <c r="U337">
        <v>1123291.2803946401</v>
      </c>
    </row>
    <row r="338" spans="2:21" x14ac:dyDescent="0.25">
      <c r="B338">
        <v>303</v>
      </c>
      <c r="C338">
        <v>529</v>
      </c>
      <c r="D338">
        <v>12</v>
      </c>
      <c r="E338">
        <v>12</v>
      </c>
      <c r="F338">
        <v>2.19509</v>
      </c>
      <c r="G338">
        <v>0.84609656852077098</v>
      </c>
      <c r="H338">
        <v>0.87635071205397697</v>
      </c>
      <c r="I338">
        <v>0.78424757298019898</v>
      </c>
      <c r="J338">
        <v>0.67330514785749895</v>
      </c>
      <c r="K338">
        <v>0.87836608442503605</v>
      </c>
      <c r="L338">
        <v>0.154058769042559</v>
      </c>
      <c r="M338">
        <v>0.80576742035937898</v>
      </c>
      <c r="N338">
        <v>0.78544606105509396</v>
      </c>
      <c r="O338">
        <v>0.70942503639010102</v>
      </c>
      <c r="P338">
        <v>1.05315063380708</v>
      </c>
      <c r="Q338">
        <v>0.50890735156793998</v>
      </c>
      <c r="R338">
        <v>0.20449726548052799</v>
      </c>
      <c r="S338" s="1">
        <v>0.96278139504639004</v>
      </c>
      <c r="T338" s="1">
        <v>135808811094144</v>
      </c>
      <c r="U338">
        <v>1124021.21397062</v>
      </c>
    </row>
    <row r="339" spans="2:21" x14ac:dyDescent="0.25">
      <c r="B339">
        <v>304</v>
      </c>
      <c r="C339">
        <v>528</v>
      </c>
      <c r="D339">
        <v>12</v>
      </c>
      <c r="E339">
        <v>12</v>
      </c>
      <c r="F339">
        <v>2.2168199999999998</v>
      </c>
      <c r="G339">
        <v>0.84612537922495101</v>
      </c>
      <c r="H339">
        <v>0.87635071205397697</v>
      </c>
      <c r="I339">
        <v>0.78427018943582305</v>
      </c>
      <c r="J339">
        <v>0.67333419454700605</v>
      </c>
      <c r="K339">
        <v>0.87836608442503605</v>
      </c>
      <c r="L339">
        <v>0.15402792057119699</v>
      </c>
      <c r="M339">
        <v>0.80578766769768795</v>
      </c>
      <c r="N339">
        <v>0.78546808874058105</v>
      </c>
      <c r="O339">
        <v>0.99927219796215405</v>
      </c>
      <c r="P339">
        <v>1.0529486477773</v>
      </c>
      <c r="Q339">
        <v>0.50882155460113598</v>
      </c>
      <c r="R339">
        <v>0.20453174759894299</v>
      </c>
      <c r="S339" s="1">
        <v>0.96278488804588902</v>
      </c>
      <c r="T339" s="1">
        <v>135796065315260</v>
      </c>
      <c r="U339">
        <v>1123915.72357026</v>
      </c>
    </row>
    <row r="340" spans="2:21" x14ac:dyDescent="0.25">
      <c r="B340">
        <v>306</v>
      </c>
      <c r="C340">
        <v>524</v>
      </c>
      <c r="D340">
        <v>12</v>
      </c>
      <c r="E340">
        <v>12</v>
      </c>
      <c r="F340">
        <v>2.2410399999999999</v>
      </c>
      <c r="G340">
        <v>0.84626604123982496</v>
      </c>
      <c r="H340">
        <v>0.87635071205397697</v>
      </c>
      <c r="I340">
        <v>0.78438209236117695</v>
      </c>
      <c r="J340">
        <v>0.67347760852427296</v>
      </c>
      <c r="K340">
        <v>0.87854803493449696</v>
      </c>
      <c r="L340">
        <v>0.15387374945063201</v>
      </c>
      <c r="M340">
        <v>0.80588804649515799</v>
      </c>
      <c r="N340">
        <v>0.78557758359153496</v>
      </c>
      <c r="O340">
        <v>0.99990902474526899</v>
      </c>
      <c r="P340">
        <v>1.0519661012408701</v>
      </c>
      <c r="Q340">
        <v>0.50839321108962099</v>
      </c>
      <c r="R340">
        <v>0.20470407454012199</v>
      </c>
      <c r="S340" s="1">
        <v>0.96280250203388495</v>
      </c>
      <c r="T340" s="1">
        <v>135731792762020</v>
      </c>
      <c r="U340">
        <v>1123383.7719779001</v>
      </c>
    </row>
    <row r="341" spans="2:21" x14ac:dyDescent="0.25">
      <c r="B341">
        <v>307</v>
      </c>
      <c r="C341">
        <v>524</v>
      </c>
      <c r="D341">
        <v>12</v>
      </c>
      <c r="E341">
        <v>12</v>
      </c>
      <c r="F341">
        <v>2.2063799999999998</v>
      </c>
      <c r="G341">
        <v>0.84626604123982496</v>
      </c>
      <c r="H341">
        <v>0.87635071205397697</v>
      </c>
      <c r="I341">
        <v>0.78438209236117695</v>
      </c>
      <c r="J341">
        <v>0.67347760852427296</v>
      </c>
      <c r="K341">
        <v>0.87854803493449696</v>
      </c>
      <c r="L341">
        <v>0.15387374945063201</v>
      </c>
      <c r="M341">
        <v>0.80588804649515799</v>
      </c>
      <c r="N341">
        <v>0.78557758359153496</v>
      </c>
      <c r="O341">
        <v>0.99981804949053799</v>
      </c>
      <c r="P341">
        <v>1.0519661012408701</v>
      </c>
      <c r="Q341">
        <v>0.50839321108962099</v>
      </c>
      <c r="R341">
        <v>0.20470407454012099</v>
      </c>
      <c r="S341" s="1">
        <v>0.96280250203388495</v>
      </c>
      <c r="T341" s="1">
        <v>135731792762020</v>
      </c>
      <c r="U341">
        <v>1123383.7719779001</v>
      </c>
    </row>
    <row r="342" spans="2:21" x14ac:dyDescent="0.25">
      <c r="B342">
        <v>308</v>
      </c>
      <c r="C342">
        <v>523</v>
      </c>
      <c r="D342">
        <v>12</v>
      </c>
      <c r="E342">
        <v>12</v>
      </c>
      <c r="F342">
        <v>2.2105199999999998</v>
      </c>
      <c r="G342">
        <v>0.84627079732417199</v>
      </c>
      <c r="H342">
        <v>0.87627687735798598</v>
      </c>
      <c r="I342">
        <v>0.78434813760671795</v>
      </c>
      <c r="J342">
        <v>0.67343521023099195</v>
      </c>
      <c r="K342">
        <v>0.87854803493449696</v>
      </c>
      <c r="L342">
        <v>0.15387533763754499</v>
      </c>
      <c r="M342">
        <v>0.80585689499969004</v>
      </c>
      <c r="N342">
        <v>0.78554258902755003</v>
      </c>
      <c r="O342">
        <v>0.89783478893740898</v>
      </c>
      <c r="P342">
        <v>1.05192604945695</v>
      </c>
      <c r="Q342">
        <v>0.50839681132283498</v>
      </c>
      <c r="R342">
        <v>0.204702624919683</v>
      </c>
      <c r="S342" s="1">
        <v>0.96279599611538702</v>
      </c>
      <c r="T342" s="1">
        <v>135755532530275</v>
      </c>
      <c r="U342">
        <v>1123580.25409801</v>
      </c>
    </row>
    <row r="343" spans="2:21" x14ac:dyDescent="0.25">
      <c r="B343">
        <v>309</v>
      </c>
      <c r="C343">
        <v>524</v>
      </c>
      <c r="D343">
        <v>12</v>
      </c>
      <c r="E343">
        <v>12</v>
      </c>
      <c r="F343">
        <v>2.2126700000000001</v>
      </c>
      <c r="G343">
        <v>0.84614413413569001</v>
      </c>
      <c r="H343">
        <v>0.876054837912701</v>
      </c>
      <c r="I343">
        <v>0.78413533181534201</v>
      </c>
      <c r="J343">
        <v>0.67316582955457205</v>
      </c>
      <c r="K343">
        <v>0.87836608442503605</v>
      </c>
      <c r="L343">
        <v>0.15403418092614199</v>
      </c>
      <c r="M343">
        <v>0.80566395308671301</v>
      </c>
      <c r="N343">
        <v>0.785329124198761</v>
      </c>
      <c r="O343">
        <v>0.98671761280931503</v>
      </c>
      <c r="P343">
        <v>1.05279068025441</v>
      </c>
      <c r="Q343">
        <v>0.50883574818954402</v>
      </c>
      <c r="R343">
        <v>0.204526042340513</v>
      </c>
      <c r="S343" s="1">
        <v>0.96275906302589498</v>
      </c>
      <c r="T343" s="1">
        <v>135890299509859</v>
      </c>
      <c r="U343">
        <v>1124695.6525966499</v>
      </c>
    </row>
    <row r="344" spans="2:21" x14ac:dyDescent="0.25">
      <c r="B344">
        <v>310</v>
      </c>
      <c r="C344">
        <v>523</v>
      </c>
      <c r="D344">
        <v>12</v>
      </c>
      <c r="E344">
        <v>12</v>
      </c>
      <c r="F344">
        <v>2.2191900000000002</v>
      </c>
      <c r="G344">
        <v>0.84614986056096997</v>
      </c>
      <c r="H344">
        <v>0.875980645772378</v>
      </c>
      <c r="I344">
        <v>0.78410234863535699</v>
      </c>
      <c r="J344">
        <v>0.67312471153012199</v>
      </c>
      <c r="K344">
        <v>0.87836608442503605</v>
      </c>
      <c r="L344">
        <v>0.15403493740639901</v>
      </c>
      <c r="M344">
        <v>0.80563366285894</v>
      </c>
      <c r="N344">
        <v>0.78529505148013401</v>
      </c>
      <c r="O344">
        <v>0.90474890829694299</v>
      </c>
      <c r="P344">
        <v>1.0527436109067001</v>
      </c>
      <c r="Q344">
        <v>0.50883701258470004</v>
      </c>
      <c r="R344">
        <v>0.20452553411935201</v>
      </c>
      <c r="S344" s="1">
        <v>0.96275268954339599</v>
      </c>
      <c r="T344" s="1">
        <v>135913556025834</v>
      </c>
      <c r="U344">
        <v>1124888.1350807301</v>
      </c>
    </row>
    <row r="345" spans="2:21" x14ac:dyDescent="0.25">
      <c r="B345">
        <v>311</v>
      </c>
      <c r="C345">
        <v>523</v>
      </c>
      <c r="D345">
        <v>12</v>
      </c>
      <c r="E345">
        <v>12</v>
      </c>
      <c r="F345">
        <v>2.1991999999999998</v>
      </c>
      <c r="G345">
        <v>0.84614986056096997</v>
      </c>
      <c r="H345">
        <v>0.875980645772378</v>
      </c>
      <c r="I345">
        <v>0.78410234863535699</v>
      </c>
      <c r="J345">
        <v>0.67312471153012199</v>
      </c>
      <c r="K345">
        <v>0.87836608442503605</v>
      </c>
      <c r="L345">
        <v>0.15403493740639901</v>
      </c>
      <c r="M345">
        <v>0.80563366285894</v>
      </c>
      <c r="N345">
        <v>0.78529505148013401</v>
      </c>
      <c r="O345">
        <v>0.99945414847161496</v>
      </c>
      <c r="P345">
        <v>1.0527436109067001</v>
      </c>
      <c r="Q345">
        <v>0.50883701258470004</v>
      </c>
      <c r="R345">
        <v>0.20452553411935201</v>
      </c>
      <c r="S345" s="1">
        <v>0.96275268954339599</v>
      </c>
      <c r="T345" s="1">
        <v>135913556025834</v>
      </c>
      <c r="U345">
        <v>1124888.1350807301</v>
      </c>
    </row>
    <row r="346" spans="2:21" x14ac:dyDescent="0.25">
      <c r="B346">
        <v>312</v>
      </c>
      <c r="C346">
        <v>522</v>
      </c>
      <c r="D346">
        <v>12</v>
      </c>
      <c r="E346">
        <v>12</v>
      </c>
      <c r="F346">
        <v>2.23455</v>
      </c>
      <c r="G346">
        <v>0.84613139247720703</v>
      </c>
      <c r="H346">
        <v>0.87583199202875295</v>
      </c>
      <c r="I346">
        <v>0.78401362400158203</v>
      </c>
      <c r="J346">
        <v>0.67301325777989895</v>
      </c>
      <c r="K346">
        <v>0.87836608442503605</v>
      </c>
      <c r="L346">
        <v>0.154068557927653</v>
      </c>
      <c r="M346">
        <v>0.80555271190752598</v>
      </c>
      <c r="N346">
        <v>0.78520474912234295</v>
      </c>
      <c r="O346">
        <v>0.904839883551674</v>
      </c>
      <c r="P346">
        <v>1.0528591596171699</v>
      </c>
      <c r="Q346">
        <v>0.50892883274593403</v>
      </c>
      <c r="R346">
        <v>0.204488633935454</v>
      </c>
      <c r="S346" s="1">
        <v>0.96273643302439904</v>
      </c>
      <c r="T346" s="1">
        <v>135972875243204</v>
      </c>
      <c r="U346">
        <v>1125379.0904037501</v>
      </c>
    </row>
    <row r="347" spans="2:21" x14ac:dyDescent="0.25">
      <c r="B347">
        <v>371</v>
      </c>
      <c r="C347">
        <v>377</v>
      </c>
      <c r="D347">
        <v>12</v>
      </c>
      <c r="E347">
        <v>12</v>
      </c>
      <c r="F347">
        <v>2.6729699999999998</v>
      </c>
      <c r="G347">
        <v>0.85311079744330898</v>
      </c>
      <c r="H347">
        <v>0.87582562985123202</v>
      </c>
      <c r="I347">
        <v>0.788367349552064</v>
      </c>
      <c r="J347">
        <v>0.67867817745190695</v>
      </c>
      <c r="K347">
        <v>0.88901018922852904</v>
      </c>
      <c r="L347">
        <v>0.147050799628902</v>
      </c>
      <c r="M347">
        <v>0.80941967703764495</v>
      </c>
      <c r="N347">
        <v>0.78936082580635802</v>
      </c>
      <c r="O347">
        <v>0.99763464337700103</v>
      </c>
      <c r="P347">
        <v>1.0035597110763901</v>
      </c>
      <c r="Q347">
        <v>0.48935324332917601</v>
      </c>
      <c r="R347">
        <v>0.21266878925859301</v>
      </c>
      <c r="S347" s="1">
        <v>0.96334986002176903</v>
      </c>
      <c r="T347" s="1">
        <v>133734511088780</v>
      </c>
      <c r="U347">
        <v>1106853.27625447</v>
      </c>
    </row>
    <row r="348" spans="2:21" x14ac:dyDescent="0.25">
      <c r="B348">
        <v>313</v>
      </c>
      <c r="C348">
        <v>520</v>
      </c>
      <c r="D348">
        <v>12</v>
      </c>
      <c r="E348">
        <v>12</v>
      </c>
      <c r="F348">
        <v>2.2341500000000001</v>
      </c>
      <c r="G348">
        <v>0.84592146401850699</v>
      </c>
      <c r="H348">
        <v>0.87578656933353105</v>
      </c>
      <c r="I348">
        <v>0.78396173167898697</v>
      </c>
      <c r="J348">
        <v>0.67294965326623102</v>
      </c>
      <c r="K348">
        <v>0.87827510917030505</v>
      </c>
      <c r="L348">
        <v>0.15434927631047299</v>
      </c>
      <c r="M348">
        <v>0.805504401729084</v>
      </c>
      <c r="N348">
        <v>0.78514945736553599</v>
      </c>
      <c r="O348">
        <v>0.72762008733624395</v>
      </c>
      <c r="P348">
        <v>1.05427455979818</v>
      </c>
      <c r="Q348">
        <v>0.509702931098862</v>
      </c>
      <c r="R348">
        <v>0.204178072027598</v>
      </c>
      <c r="S348" s="1">
        <v>0.96272529184590205</v>
      </c>
      <c r="T348" s="1">
        <v>136013528841259</v>
      </c>
      <c r="U348">
        <v>1125715.559785</v>
      </c>
    </row>
    <row r="349" spans="2:21" x14ac:dyDescent="0.25">
      <c r="B349">
        <v>370</v>
      </c>
      <c r="C349">
        <v>376</v>
      </c>
      <c r="D349">
        <v>12</v>
      </c>
      <c r="E349">
        <v>12</v>
      </c>
      <c r="F349">
        <v>2.7597900000000002</v>
      </c>
      <c r="G349">
        <v>0.85258494854460398</v>
      </c>
      <c r="H349">
        <v>0.87558957850032104</v>
      </c>
      <c r="I349">
        <v>0.78808258273047405</v>
      </c>
      <c r="J349">
        <v>0.67831887797518697</v>
      </c>
      <c r="K349">
        <v>0.88873726346433701</v>
      </c>
      <c r="L349">
        <v>0.14773766407724401</v>
      </c>
      <c r="M349">
        <v>0.80916002389332198</v>
      </c>
      <c r="N349">
        <v>0.78907056318011703</v>
      </c>
      <c r="O349">
        <v>0.89792576419213899</v>
      </c>
      <c r="P349">
        <v>1.00711692777779</v>
      </c>
      <c r="Q349">
        <v>0.49124846187096</v>
      </c>
      <c r="R349">
        <v>0.21184832087254099</v>
      </c>
      <c r="S349" s="1">
        <v>0.96329688562178095</v>
      </c>
      <c r="T349" s="1">
        <v>133927812000779</v>
      </c>
      <c r="U349">
        <v>1108453.13066757</v>
      </c>
    </row>
    <row r="350" spans="2:21" x14ac:dyDescent="0.25">
      <c r="B350">
        <v>369</v>
      </c>
      <c r="C350">
        <v>378</v>
      </c>
      <c r="D350">
        <v>12</v>
      </c>
      <c r="E350">
        <v>12</v>
      </c>
      <c r="F350">
        <v>2.6587700000000001</v>
      </c>
      <c r="G350">
        <v>0.85253734364951805</v>
      </c>
      <c r="H350">
        <v>0.87544705462135497</v>
      </c>
      <c r="I350">
        <v>0.78791524741299002</v>
      </c>
      <c r="J350">
        <v>0.67810467472597802</v>
      </c>
      <c r="K350">
        <v>0.88864628820960601</v>
      </c>
      <c r="L350">
        <v>0.14777774216848899</v>
      </c>
      <c r="M350">
        <v>0.80900907930863997</v>
      </c>
      <c r="N350">
        <v>0.78890458803039198</v>
      </c>
      <c r="O350">
        <v>0.88482532751091703</v>
      </c>
      <c r="P350">
        <v>1.0074600844597801</v>
      </c>
      <c r="Q350">
        <v>0.49136185998154402</v>
      </c>
      <c r="R350">
        <v>0.211799429818363</v>
      </c>
      <c r="S350" s="1">
        <v>0.96326902439828699</v>
      </c>
      <c r="T350" s="1">
        <v>134029476199184</v>
      </c>
      <c r="U350">
        <v>1109294.55409797</v>
      </c>
    </row>
    <row r="351" spans="2:21" x14ac:dyDescent="0.25">
      <c r="B351">
        <v>367</v>
      </c>
      <c r="C351">
        <v>380</v>
      </c>
      <c r="D351">
        <v>12</v>
      </c>
      <c r="E351">
        <v>12</v>
      </c>
      <c r="F351">
        <v>2.7971499999999998</v>
      </c>
      <c r="G351">
        <v>0.85272587895711005</v>
      </c>
      <c r="H351">
        <v>0.87543964917235495</v>
      </c>
      <c r="I351">
        <v>0.78788517535197899</v>
      </c>
      <c r="J351">
        <v>0.67806312159513704</v>
      </c>
      <c r="K351">
        <v>0.88873726346433701</v>
      </c>
      <c r="L351">
        <v>0.147506343823436</v>
      </c>
      <c r="M351">
        <v>0.80898354224242197</v>
      </c>
      <c r="N351">
        <v>0.78887923148944095</v>
      </c>
      <c r="O351">
        <v>0.99963609898107697</v>
      </c>
      <c r="P351">
        <v>1.0062087086049001</v>
      </c>
      <c r="Q351">
        <v>0.49061575772171701</v>
      </c>
      <c r="R351">
        <v>0.212121523087343</v>
      </c>
      <c r="S351" s="1">
        <v>0.96326720340328698</v>
      </c>
      <c r="T351" s="1">
        <v>134036120918035</v>
      </c>
      <c r="U351">
        <v>1109349.5490934199</v>
      </c>
    </row>
    <row r="352" spans="2:21" x14ac:dyDescent="0.25">
      <c r="B352">
        <v>368</v>
      </c>
      <c r="C352">
        <v>380</v>
      </c>
      <c r="D352">
        <v>12</v>
      </c>
      <c r="E352">
        <v>12</v>
      </c>
      <c r="F352">
        <v>2.6953900000000002</v>
      </c>
      <c r="G352">
        <v>0.85272587895711005</v>
      </c>
      <c r="H352">
        <v>0.87543964917235495</v>
      </c>
      <c r="I352">
        <v>0.78788517535197899</v>
      </c>
      <c r="J352">
        <v>0.67806312159513704</v>
      </c>
      <c r="K352">
        <v>0.88873726346433701</v>
      </c>
      <c r="L352">
        <v>0.147506343823436</v>
      </c>
      <c r="M352">
        <v>0.80898354224242197</v>
      </c>
      <c r="N352">
        <v>0.78887923148944095</v>
      </c>
      <c r="O352">
        <v>0.88382459970887906</v>
      </c>
      <c r="P352">
        <v>1.0062087086049001</v>
      </c>
      <c r="Q352">
        <v>0.49061575772171701</v>
      </c>
      <c r="R352">
        <v>0.212121523087343</v>
      </c>
      <c r="S352" s="1">
        <v>0.96326720340328698</v>
      </c>
      <c r="T352" s="1">
        <v>134036120918035</v>
      </c>
      <c r="U352">
        <v>1109349.5490934199</v>
      </c>
    </row>
    <row r="353" spans="2:21" x14ac:dyDescent="0.25">
      <c r="B353">
        <v>366</v>
      </c>
      <c r="C353">
        <v>381</v>
      </c>
      <c r="D353">
        <v>12</v>
      </c>
      <c r="E353">
        <v>12</v>
      </c>
      <c r="F353">
        <v>2.6950099999999999</v>
      </c>
      <c r="G353">
        <v>0.85266888185207401</v>
      </c>
      <c r="H353">
        <v>0.87538680978929495</v>
      </c>
      <c r="I353">
        <v>0.78777809840184998</v>
      </c>
      <c r="J353">
        <v>0.67792535793091702</v>
      </c>
      <c r="K353">
        <v>0.88873726346433701</v>
      </c>
      <c r="L353">
        <v>0.14755922826496801</v>
      </c>
      <c r="M353">
        <v>0.80888733299502202</v>
      </c>
      <c r="N353">
        <v>0.78877409222858097</v>
      </c>
      <c r="O353">
        <v>0.91430131004366799</v>
      </c>
      <c r="P353">
        <v>1.00661489050618</v>
      </c>
      <c r="Q353">
        <v>0.49076391160877197</v>
      </c>
      <c r="R353">
        <v>0.21205748694403601</v>
      </c>
      <c r="S353" s="1">
        <v>0.96325013571379003</v>
      </c>
      <c r="T353" s="1">
        <v>134098400055620</v>
      </c>
      <c r="U353">
        <v>1109865.0021871401</v>
      </c>
    </row>
    <row r="354" spans="2:21" x14ac:dyDescent="0.25">
      <c r="B354">
        <v>365</v>
      </c>
      <c r="C354">
        <v>381</v>
      </c>
      <c r="D354">
        <v>12</v>
      </c>
      <c r="E354">
        <v>12</v>
      </c>
      <c r="F354">
        <v>2.6333299999999999</v>
      </c>
      <c r="G354">
        <v>0.85230761719425396</v>
      </c>
      <c r="H354">
        <v>0.87519910613309504</v>
      </c>
      <c r="I354">
        <v>0.78751565820229996</v>
      </c>
      <c r="J354">
        <v>0.67759286380362205</v>
      </c>
      <c r="K354">
        <v>0.88837336244541398</v>
      </c>
      <c r="L354">
        <v>0.148020638747623</v>
      </c>
      <c r="M354">
        <v>0.80864889553780295</v>
      </c>
      <c r="N354">
        <v>0.78850900357839804</v>
      </c>
      <c r="O354">
        <v>0.89501455604075597</v>
      </c>
      <c r="P354">
        <v>1.00906882647262</v>
      </c>
      <c r="Q354">
        <v>0.49203820728348402</v>
      </c>
      <c r="R354">
        <v>0.211508293945601</v>
      </c>
      <c r="S354" s="1">
        <v>0.96320303816130004</v>
      </c>
      <c r="T354" s="1">
        <v>134270256647695</v>
      </c>
      <c r="U354">
        <v>1111287.3727513</v>
      </c>
    </row>
    <row r="355" spans="2:21" x14ac:dyDescent="0.25">
      <c r="B355">
        <v>363</v>
      </c>
      <c r="C355">
        <v>383</v>
      </c>
      <c r="D355">
        <v>12</v>
      </c>
      <c r="E355">
        <v>12</v>
      </c>
      <c r="F355">
        <v>2.5439600000000002</v>
      </c>
      <c r="G355">
        <v>0.85232250787118702</v>
      </c>
      <c r="H355">
        <v>0.87513054827788495</v>
      </c>
      <c r="I355">
        <v>0.78736908171200803</v>
      </c>
      <c r="J355">
        <v>0.67740475278117696</v>
      </c>
      <c r="K355">
        <v>0.88819141193595297</v>
      </c>
      <c r="L355">
        <v>0.147978329803584</v>
      </c>
      <c r="M355">
        <v>0.80851700337142096</v>
      </c>
      <c r="N355">
        <v>0.78836454657085797</v>
      </c>
      <c r="O355">
        <v>0.81450145560407505</v>
      </c>
      <c r="P355">
        <v>1.0089899923469701</v>
      </c>
      <c r="Q355">
        <v>0.491924293879765</v>
      </c>
      <c r="R355">
        <v>0.21155727227413201</v>
      </c>
      <c r="S355" s="1">
        <v>0.96317929900830601</v>
      </c>
      <c r="T355" s="1">
        <v>134356879618884</v>
      </c>
      <c r="U355">
        <v>1112004.3075101699</v>
      </c>
    </row>
    <row r="356" spans="2:21" x14ac:dyDescent="0.25">
      <c r="B356">
        <v>364</v>
      </c>
      <c r="C356">
        <v>382</v>
      </c>
      <c r="D356">
        <v>12</v>
      </c>
      <c r="E356">
        <v>12</v>
      </c>
      <c r="F356">
        <v>2.6141700000000001</v>
      </c>
      <c r="G356">
        <v>0.85237321088659401</v>
      </c>
      <c r="H356">
        <v>0.87512939351788499</v>
      </c>
      <c r="I356">
        <v>0.78740742788734996</v>
      </c>
      <c r="J356">
        <v>0.67745471111315403</v>
      </c>
      <c r="K356">
        <v>0.88828238719068398</v>
      </c>
      <c r="L356">
        <v>0.147931026741845</v>
      </c>
      <c r="M356">
        <v>0.80855111964485404</v>
      </c>
      <c r="N356">
        <v>0.78840124415336499</v>
      </c>
      <c r="O356">
        <v>0.89719796215429404</v>
      </c>
      <c r="P356">
        <v>1.0086288666482</v>
      </c>
      <c r="Q356">
        <v>0.49179173051340203</v>
      </c>
      <c r="R356">
        <v>0.211614297926356</v>
      </c>
      <c r="S356" s="1">
        <v>0.96318472888430395</v>
      </c>
      <c r="T356" s="1">
        <v>134337066275404</v>
      </c>
      <c r="U356">
        <v>1111840.32243283</v>
      </c>
    </row>
    <row r="357" spans="2:21" x14ac:dyDescent="0.25">
      <c r="B357">
        <v>327</v>
      </c>
      <c r="C357">
        <v>486</v>
      </c>
      <c r="D357">
        <v>12</v>
      </c>
      <c r="E357">
        <v>12</v>
      </c>
      <c r="F357">
        <v>2.3112499999999998</v>
      </c>
      <c r="G357">
        <v>0.84412537953622002</v>
      </c>
      <c r="H357">
        <v>0.87487135176348596</v>
      </c>
      <c r="I357">
        <v>0.78290113634360103</v>
      </c>
      <c r="J357">
        <v>0.67165193223548203</v>
      </c>
      <c r="K357">
        <v>0.87836608442503605</v>
      </c>
      <c r="L357">
        <v>0.15700350863572299</v>
      </c>
      <c r="M357">
        <v>0.80451756219940596</v>
      </c>
      <c r="N357">
        <v>0.78401901110049699</v>
      </c>
      <c r="O357">
        <v>0.99399563318777295</v>
      </c>
      <c r="P357">
        <v>1.0661237400078201</v>
      </c>
      <c r="Q357">
        <v>0.51700079126659104</v>
      </c>
      <c r="R357">
        <v>0.20129594293970399</v>
      </c>
      <c r="S357" s="1">
        <v>0.96249627689295003</v>
      </c>
      <c r="T357" s="1">
        <v>136849192846449</v>
      </c>
      <c r="U357">
        <v>1132631.93039467</v>
      </c>
    </row>
    <row r="358" spans="2:21" x14ac:dyDescent="0.25">
      <c r="B358">
        <v>314</v>
      </c>
      <c r="C358">
        <v>495</v>
      </c>
      <c r="D358">
        <v>12</v>
      </c>
      <c r="E358">
        <v>12</v>
      </c>
      <c r="F358">
        <v>2.2491400000000001</v>
      </c>
      <c r="G358">
        <v>0.843708609728409</v>
      </c>
      <c r="H358">
        <v>0.87482717780233898</v>
      </c>
      <c r="I358">
        <v>0.78260056440788806</v>
      </c>
      <c r="J358">
        <v>0.67126834627489296</v>
      </c>
      <c r="K358">
        <v>0.87836608442503605</v>
      </c>
      <c r="L358">
        <v>0.15746743939104099</v>
      </c>
      <c r="M358">
        <v>0.80424740033006403</v>
      </c>
      <c r="N358">
        <v>0.78372364793635696</v>
      </c>
      <c r="O358">
        <v>0.86981441048034902</v>
      </c>
      <c r="P358">
        <v>1.0690271868492101</v>
      </c>
      <c r="Q358">
        <v>0.51828940808003299</v>
      </c>
      <c r="R358">
        <v>0.200795463222183</v>
      </c>
      <c r="S358" s="1">
        <v>0.962448219179461</v>
      </c>
      <c r="T358" s="1">
        <v>137024553017554</v>
      </c>
      <c r="U358">
        <v>1134083.2983200599</v>
      </c>
    </row>
    <row r="359" spans="2:21" x14ac:dyDescent="0.25">
      <c r="B359">
        <v>328</v>
      </c>
      <c r="C359">
        <v>486</v>
      </c>
      <c r="D359">
        <v>12</v>
      </c>
      <c r="E359">
        <v>12</v>
      </c>
      <c r="F359">
        <v>2.4034399999999998</v>
      </c>
      <c r="G359">
        <v>0.84409739672111395</v>
      </c>
      <c r="H359">
        <v>0.87479959100539795</v>
      </c>
      <c r="I359">
        <v>0.78283724992154502</v>
      </c>
      <c r="J359">
        <v>0.67157137113849996</v>
      </c>
      <c r="K359">
        <v>0.87827510917030505</v>
      </c>
      <c r="L359">
        <v>0.157040276969825</v>
      </c>
      <c r="M359">
        <v>0.80445958221345204</v>
      </c>
      <c r="N359">
        <v>0.78395473573733099</v>
      </c>
      <c r="O359">
        <v>0.89692503639010102</v>
      </c>
      <c r="P359">
        <v>1.06631293524337</v>
      </c>
      <c r="Q359">
        <v>0.517102224197583</v>
      </c>
      <c r="R359">
        <v>0.201256457444315</v>
      </c>
      <c r="S359" s="1">
        <v>0.96248503638745297</v>
      </c>
      <c r="T359" s="1">
        <v>136890208883714</v>
      </c>
      <c r="U359">
        <v>1132971.39950295</v>
      </c>
    </row>
    <row r="360" spans="2:21" x14ac:dyDescent="0.25">
      <c r="B360">
        <v>329</v>
      </c>
      <c r="C360">
        <v>485</v>
      </c>
      <c r="D360">
        <v>12</v>
      </c>
      <c r="E360">
        <v>12</v>
      </c>
      <c r="F360">
        <v>2.3547699999999998</v>
      </c>
      <c r="G360">
        <v>0.84413282854690697</v>
      </c>
      <c r="H360">
        <v>0.87479959100539795</v>
      </c>
      <c r="I360">
        <v>0.78286216478930204</v>
      </c>
      <c r="J360">
        <v>0.67160345213145101</v>
      </c>
      <c r="K360">
        <v>0.87827510917030505</v>
      </c>
      <c r="L360">
        <v>0.157003734142551</v>
      </c>
      <c r="M360">
        <v>0.804481817872431</v>
      </c>
      <c r="N360">
        <v>0.78397879324071695</v>
      </c>
      <c r="O360">
        <v>0.82523653566229904</v>
      </c>
      <c r="P360">
        <v>1.06606315385255</v>
      </c>
      <c r="Q360">
        <v>0.51700039607868298</v>
      </c>
      <c r="R360">
        <v>0.201296096807521</v>
      </c>
      <c r="S360" s="1">
        <v>0.96248872804095198</v>
      </c>
      <c r="T360" s="1">
        <v>136876738226409</v>
      </c>
      <c r="U360">
        <v>1132859.90964854</v>
      </c>
    </row>
    <row r="361" spans="2:21" x14ac:dyDescent="0.25">
      <c r="B361">
        <v>330</v>
      </c>
      <c r="C361">
        <v>484</v>
      </c>
      <c r="D361">
        <v>12</v>
      </c>
      <c r="E361">
        <v>12</v>
      </c>
      <c r="F361">
        <v>2.3530600000000002</v>
      </c>
      <c r="G361">
        <v>0.84416867522056305</v>
      </c>
      <c r="H361">
        <v>0.87479959100539795</v>
      </c>
      <c r="I361">
        <v>0.78288730377675797</v>
      </c>
      <c r="J361">
        <v>0.67163582302748204</v>
      </c>
      <c r="K361">
        <v>0.87827510917030505</v>
      </c>
      <c r="L361">
        <v>0.15696674872146699</v>
      </c>
      <c r="M361">
        <v>0.80450425359882305</v>
      </c>
      <c r="N361">
        <v>0.78400306713559798</v>
      </c>
      <c r="O361">
        <v>0.80886098981077104</v>
      </c>
      <c r="P361">
        <v>1.06581046705634</v>
      </c>
      <c r="Q361">
        <v>0.51689733634935098</v>
      </c>
      <c r="R361">
        <v>0.201336231510863</v>
      </c>
      <c r="S361" s="1">
        <v>0.96249245280345097</v>
      </c>
      <c r="T361" s="1">
        <v>136863146756034</v>
      </c>
      <c r="U361">
        <v>1132747.4198851199</v>
      </c>
    </row>
    <row r="362" spans="2:21" x14ac:dyDescent="0.25">
      <c r="B362">
        <v>362</v>
      </c>
      <c r="C362">
        <v>383</v>
      </c>
      <c r="D362">
        <v>12</v>
      </c>
      <c r="E362">
        <v>12</v>
      </c>
      <c r="F362">
        <v>2.5406300000000002</v>
      </c>
      <c r="G362">
        <v>0.85206530209950304</v>
      </c>
      <c r="H362">
        <v>0.87479609407124903</v>
      </c>
      <c r="I362">
        <v>0.78699637832450797</v>
      </c>
      <c r="J362">
        <v>0.676933589355182</v>
      </c>
      <c r="K362">
        <v>0.88782751091703005</v>
      </c>
      <c r="L362">
        <v>0.148324567602998</v>
      </c>
      <c r="M362">
        <v>0.80817803986733605</v>
      </c>
      <c r="N362">
        <v>0.78798708326059197</v>
      </c>
      <c r="O362">
        <v>0.87463609898107697</v>
      </c>
      <c r="P362">
        <v>1.01072007164477</v>
      </c>
      <c r="Q362">
        <v>0.49287903213933099</v>
      </c>
      <c r="R362">
        <v>0.211147472285171</v>
      </c>
      <c r="S362" s="1">
        <v>0.96311169043031997</v>
      </c>
      <c r="T362" s="1">
        <v>134603579907825</v>
      </c>
      <c r="U362">
        <v>1114046.1217048999</v>
      </c>
    </row>
    <row r="363" spans="2:21" x14ac:dyDescent="0.25">
      <c r="B363">
        <v>361</v>
      </c>
      <c r="C363">
        <v>378</v>
      </c>
      <c r="D363">
        <v>12</v>
      </c>
      <c r="E363">
        <v>12</v>
      </c>
      <c r="F363">
        <v>2.5613700000000001</v>
      </c>
      <c r="G363">
        <v>0.85222764762321601</v>
      </c>
      <c r="H363">
        <v>0.874723316345137</v>
      </c>
      <c r="I363">
        <v>0.786991491846595</v>
      </c>
      <c r="J363">
        <v>0.67693362071102303</v>
      </c>
      <c r="K363">
        <v>0.88773653566229904</v>
      </c>
      <c r="L363">
        <v>0.14820503158228701</v>
      </c>
      <c r="M363">
        <v>0.80817042894922697</v>
      </c>
      <c r="N363">
        <v>0.78797313395442303</v>
      </c>
      <c r="O363">
        <v>0.79275836972343505</v>
      </c>
      <c r="P363">
        <v>1.0095331633000599</v>
      </c>
      <c r="Q363">
        <v>0.49253919816401298</v>
      </c>
      <c r="R363">
        <v>0.21129315629398199</v>
      </c>
      <c r="S363" s="1">
        <v>0.96310434023232105</v>
      </c>
      <c r="T363" s="1">
        <v>134630400409365</v>
      </c>
      <c r="U363">
        <v>1114268.10150472</v>
      </c>
    </row>
    <row r="364" spans="2:21" x14ac:dyDescent="0.25">
      <c r="B364">
        <v>360</v>
      </c>
      <c r="C364">
        <v>379</v>
      </c>
      <c r="D364">
        <v>12</v>
      </c>
      <c r="E364">
        <v>12</v>
      </c>
      <c r="F364">
        <v>2.5545599999999999</v>
      </c>
      <c r="G364">
        <v>0.852286097176153</v>
      </c>
      <c r="H364">
        <v>0.87464113653682096</v>
      </c>
      <c r="I364">
        <v>0.78692597152027599</v>
      </c>
      <c r="J364">
        <v>0.67684846699694301</v>
      </c>
      <c r="K364">
        <v>0.88773653566230004</v>
      </c>
      <c r="L364">
        <v>0.148113643837648</v>
      </c>
      <c r="M364">
        <v>0.80811204200674103</v>
      </c>
      <c r="N364">
        <v>0.78791018981392202</v>
      </c>
      <c r="O364">
        <v>0.781204512372634</v>
      </c>
      <c r="P364">
        <v>1.0091522187816</v>
      </c>
      <c r="Q364">
        <v>0.49228849846557299</v>
      </c>
      <c r="R364">
        <v>0.21140075809806699</v>
      </c>
      <c r="S364" s="1">
        <v>0.96309490416732302</v>
      </c>
      <c r="T364" s="1">
        <v>134664832134314</v>
      </c>
      <c r="U364">
        <v>1114553.0755720499</v>
      </c>
    </row>
    <row r="365" spans="2:21" x14ac:dyDescent="0.25">
      <c r="B365">
        <v>332</v>
      </c>
      <c r="C365">
        <v>482</v>
      </c>
      <c r="D365">
        <v>12</v>
      </c>
      <c r="E365">
        <v>12</v>
      </c>
      <c r="F365">
        <v>2.3119800000000001</v>
      </c>
      <c r="G365">
        <v>0.84394954971304403</v>
      </c>
      <c r="H365">
        <v>0.87463690952545403</v>
      </c>
      <c r="I365">
        <v>0.78268370234615103</v>
      </c>
      <c r="J365">
        <v>0.67138252810645205</v>
      </c>
      <c r="K365">
        <v>0.87809315866084403</v>
      </c>
      <c r="L365">
        <v>0.157276218475982</v>
      </c>
      <c r="M365">
        <v>0.80431756054009795</v>
      </c>
      <c r="N365">
        <v>0.783793056982511</v>
      </c>
      <c r="O365">
        <v>0.81404657933042202</v>
      </c>
      <c r="P365">
        <v>1.0672699255573801</v>
      </c>
      <c r="Q365">
        <v>0.51774939221364302</v>
      </c>
      <c r="R365">
        <v>0.201004894150872</v>
      </c>
      <c r="S365" s="1">
        <v>0.96245306964795996</v>
      </c>
      <c r="T365" s="1">
        <v>137006853902799</v>
      </c>
      <c r="U365">
        <v>1133936.81165036</v>
      </c>
    </row>
    <row r="366" spans="2:21" x14ac:dyDescent="0.25">
      <c r="B366">
        <v>318</v>
      </c>
      <c r="C366">
        <v>492</v>
      </c>
      <c r="D366">
        <v>12</v>
      </c>
      <c r="E366">
        <v>12</v>
      </c>
      <c r="F366">
        <v>2.29013</v>
      </c>
      <c r="G366">
        <v>0.84371227473795596</v>
      </c>
      <c r="H366">
        <v>0.87460379184935499</v>
      </c>
      <c r="I366">
        <v>0.78248837085870804</v>
      </c>
      <c r="J366">
        <v>0.67112899778670498</v>
      </c>
      <c r="K366">
        <v>0.87827510917030505</v>
      </c>
      <c r="L366">
        <v>0.15749179375411201</v>
      </c>
      <c r="M366">
        <v>0.80414441161387396</v>
      </c>
      <c r="N366">
        <v>0.78360763986341797</v>
      </c>
      <c r="O366">
        <v>0.99772561863173204</v>
      </c>
      <c r="P366">
        <v>1.0689725322053401</v>
      </c>
      <c r="Q366">
        <v>0.51835362461734202</v>
      </c>
      <c r="R366">
        <v>0.200770587560583</v>
      </c>
      <c r="S366" s="1">
        <v>0.96242633413046497</v>
      </c>
      <c r="T366" s="1">
        <v>137104410456824</v>
      </c>
      <c r="U366">
        <v>1134744.2381744799</v>
      </c>
    </row>
    <row r="367" spans="2:21" x14ac:dyDescent="0.25">
      <c r="B367">
        <v>319</v>
      </c>
      <c r="C367">
        <v>492</v>
      </c>
      <c r="D367">
        <v>12</v>
      </c>
      <c r="E367">
        <v>12</v>
      </c>
      <c r="F367">
        <v>2.3890699999999998</v>
      </c>
      <c r="G367">
        <v>0.84371227473795596</v>
      </c>
      <c r="H367" s="1">
        <v>0.87460379184935499</v>
      </c>
      <c r="I367">
        <v>0.78248837085870804</v>
      </c>
      <c r="J367">
        <v>0.67112899778670498</v>
      </c>
      <c r="K367">
        <v>0.87827510917030505</v>
      </c>
      <c r="L367">
        <v>0.15749179375411201</v>
      </c>
      <c r="M367" s="1">
        <v>0.80414441161387396</v>
      </c>
      <c r="N367">
        <v>0.78360763986341797</v>
      </c>
      <c r="O367">
        <v>0.91584788937409001</v>
      </c>
      <c r="P367">
        <v>1.0689725322053401</v>
      </c>
      <c r="Q367">
        <v>0.51835362461734202</v>
      </c>
      <c r="R367">
        <v>0.200770587560583</v>
      </c>
      <c r="S367" s="1">
        <v>0.96242633413046497</v>
      </c>
      <c r="T367" s="1">
        <v>137104410456824</v>
      </c>
      <c r="U367">
        <v>1134744.2381744799</v>
      </c>
    </row>
    <row r="368" spans="2:21" x14ac:dyDescent="0.25">
      <c r="B368">
        <v>333</v>
      </c>
      <c r="C368">
        <v>479</v>
      </c>
      <c r="D368">
        <v>12</v>
      </c>
      <c r="E368">
        <v>12</v>
      </c>
      <c r="F368">
        <v>2.4452799999999999</v>
      </c>
      <c r="G368">
        <v>0.84395477293246102</v>
      </c>
      <c r="H368">
        <v>0.87459281207256501</v>
      </c>
      <c r="I368">
        <v>0.78267631506318702</v>
      </c>
      <c r="J368">
        <v>0.67137630322552999</v>
      </c>
      <c r="K368">
        <v>0.87818413391557404</v>
      </c>
      <c r="L368">
        <v>0.15730268314884999</v>
      </c>
      <c r="M368">
        <v>0.80430913104777402</v>
      </c>
      <c r="N368">
        <v>0.78378095841820195</v>
      </c>
      <c r="O368">
        <v>0.68213245997088701</v>
      </c>
      <c r="P368">
        <v>1.0672005435912799</v>
      </c>
      <c r="Q368">
        <v>0.51781928133548205</v>
      </c>
      <c r="R368">
        <v>0.200977764887741</v>
      </c>
      <c r="S368" s="1">
        <v>0.96244855026945997</v>
      </c>
      <c r="T368" s="1">
        <v>137023344886855</v>
      </c>
      <c r="U368">
        <v>1134073.29922998</v>
      </c>
    </row>
    <row r="369" spans="2:21" x14ac:dyDescent="0.25">
      <c r="B369">
        <v>336</v>
      </c>
      <c r="C369">
        <v>478</v>
      </c>
      <c r="D369">
        <v>12</v>
      </c>
      <c r="E369">
        <v>12</v>
      </c>
      <c r="F369">
        <v>2.4740500000000001</v>
      </c>
      <c r="G369">
        <v>0.84399221911352695</v>
      </c>
      <c r="H369">
        <v>0.87459281207256501</v>
      </c>
      <c r="I369">
        <v>0.782702193054024</v>
      </c>
      <c r="J369">
        <v>0.67140962613700195</v>
      </c>
      <c r="K369">
        <v>0.87818413391557404</v>
      </c>
      <c r="L369">
        <v>0.15726408488369201</v>
      </c>
      <c r="M369">
        <v>0.80433222456270803</v>
      </c>
      <c r="N369">
        <v>0.78380593570755897</v>
      </c>
      <c r="O369">
        <v>0.89701601164483202</v>
      </c>
      <c r="P369">
        <v>1.0669365557503001</v>
      </c>
      <c r="Q369">
        <v>0.517711719334214</v>
      </c>
      <c r="R369">
        <v>0.20101952088783601</v>
      </c>
      <c r="S369" s="1">
        <v>0.96245237435896003</v>
      </c>
      <c r="T369" s="1">
        <v>137009390977269</v>
      </c>
      <c r="U369">
        <v>1133957.8097395301</v>
      </c>
    </row>
    <row r="370" spans="2:21" x14ac:dyDescent="0.25">
      <c r="B370">
        <v>317</v>
      </c>
      <c r="C370">
        <v>492</v>
      </c>
      <c r="D370">
        <v>12</v>
      </c>
      <c r="E370">
        <v>12</v>
      </c>
      <c r="F370">
        <v>2.3046199999999999</v>
      </c>
      <c r="G370">
        <v>0.843687662691461</v>
      </c>
      <c r="H370">
        <v>0.87452914924165703</v>
      </c>
      <c r="I370">
        <v>0.78243242624754195</v>
      </c>
      <c r="J370">
        <v>0.67105859682040603</v>
      </c>
      <c r="K370">
        <v>0.87827510917030505</v>
      </c>
      <c r="L370">
        <v>0.15752532663979901</v>
      </c>
      <c r="M370">
        <v>0.80409358155060096</v>
      </c>
      <c r="N370">
        <v>0.78355119992425704</v>
      </c>
      <c r="O370">
        <v>0.90474890829694299</v>
      </c>
      <c r="P370">
        <v>1.06913771293238</v>
      </c>
      <c r="Q370">
        <v>0.51844601336613705</v>
      </c>
      <c r="R370">
        <v>0.20073480959546899</v>
      </c>
      <c r="S370" s="1">
        <v>0.96241638487596703</v>
      </c>
      <c r="T370" s="1">
        <v>137140714784360</v>
      </c>
      <c r="U370">
        <v>1135044.7108314401</v>
      </c>
    </row>
    <row r="371" spans="2:21" x14ac:dyDescent="0.25">
      <c r="B371">
        <v>321</v>
      </c>
      <c r="C371">
        <v>487</v>
      </c>
      <c r="D371">
        <v>12</v>
      </c>
      <c r="E371">
        <v>12</v>
      </c>
      <c r="F371">
        <v>2.3993099999999998</v>
      </c>
      <c r="G371">
        <v>0.84385576691521202</v>
      </c>
      <c r="H371">
        <v>0.87452914924165703</v>
      </c>
      <c r="I371">
        <v>0.78255078029024805</v>
      </c>
      <c r="J371">
        <v>0.67121097856143597</v>
      </c>
      <c r="K371">
        <v>0.87827510917030505</v>
      </c>
      <c r="L371">
        <v>0.15735268902853999</v>
      </c>
      <c r="M371">
        <v>0.80419917692684495</v>
      </c>
      <c r="N371">
        <v>0.78366538573727296</v>
      </c>
      <c r="O371">
        <v>0.84288573508005804</v>
      </c>
      <c r="P371">
        <v>1.06795178219392</v>
      </c>
      <c r="Q371">
        <v>0.51796486290423704</v>
      </c>
      <c r="R371">
        <v>0.20092127715972499</v>
      </c>
      <c r="S371" s="1">
        <v>0.96243384987346403</v>
      </c>
      <c r="T371" s="1">
        <v>137076985889934</v>
      </c>
      <c r="U371">
        <v>1134517.25882962</v>
      </c>
    </row>
    <row r="372" spans="2:21" x14ac:dyDescent="0.25">
      <c r="B372">
        <v>322</v>
      </c>
      <c r="C372">
        <v>488</v>
      </c>
      <c r="D372">
        <v>12</v>
      </c>
      <c r="E372">
        <v>12</v>
      </c>
      <c r="F372">
        <v>2.3581400000000001</v>
      </c>
      <c r="G372">
        <v>0.843806938885163</v>
      </c>
      <c r="H372">
        <v>0.87452914924165703</v>
      </c>
      <c r="I372">
        <v>0.78251707838572604</v>
      </c>
      <c r="J372">
        <v>0.67116781589677099</v>
      </c>
      <c r="K372">
        <v>0.87818413391557504</v>
      </c>
      <c r="L372">
        <v>0.157405888465904</v>
      </c>
      <c r="M372">
        <v>0.804168977500757</v>
      </c>
      <c r="N372">
        <v>0.78363251930369404</v>
      </c>
      <c r="O372">
        <v>0.79494177583697201</v>
      </c>
      <c r="P372">
        <v>1.0682931153561199</v>
      </c>
      <c r="Q372">
        <v>0.51811272584717905</v>
      </c>
      <c r="R372">
        <v>0.20086393672036101</v>
      </c>
      <c r="S372" s="1">
        <v>0.962428635205965</v>
      </c>
      <c r="T372" s="1">
        <v>137096013948460</v>
      </c>
      <c r="U372">
        <v>1134674.74449841</v>
      </c>
    </row>
    <row r="373" spans="2:21" x14ac:dyDescent="0.25">
      <c r="B373">
        <v>335</v>
      </c>
      <c r="C373">
        <v>478</v>
      </c>
      <c r="D373">
        <v>12</v>
      </c>
      <c r="E373">
        <v>12</v>
      </c>
      <c r="F373">
        <v>2.38314</v>
      </c>
      <c r="G373">
        <v>0.84396486727101305</v>
      </c>
      <c r="H373">
        <v>0.87452096588500405</v>
      </c>
      <c r="I373">
        <v>0.78263922362389204</v>
      </c>
      <c r="J373">
        <v>0.67133027193998096</v>
      </c>
      <c r="K373">
        <v>0.87809315866084403</v>
      </c>
      <c r="L373">
        <v>0.15730030127735201</v>
      </c>
      <c r="M373">
        <v>0.80427506746135402</v>
      </c>
      <c r="N373">
        <v>0.78374254853888903</v>
      </c>
      <c r="O373">
        <v>0.96934133915574905</v>
      </c>
      <c r="P373">
        <v>1.0671211791102999</v>
      </c>
      <c r="Q373">
        <v>0.51781160477725596</v>
      </c>
      <c r="R373">
        <v>0.200980744383565</v>
      </c>
      <c r="S373" s="1">
        <v>0.96244126628946203</v>
      </c>
      <c r="T373" s="1">
        <v>137049923762254</v>
      </c>
      <c r="U373">
        <v>1134293.2792117801</v>
      </c>
    </row>
    <row r="374" spans="2:21" x14ac:dyDescent="0.25">
      <c r="B374">
        <v>326</v>
      </c>
      <c r="C374">
        <v>486</v>
      </c>
      <c r="D374">
        <v>12</v>
      </c>
      <c r="E374">
        <v>12</v>
      </c>
      <c r="F374">
        <v>2.3441800000000002</v>
      </c>
      <c r="G374">
        <v>0.84375816783022695</v>
      </c>
      <c r="H374">
        <v>0.87448501355950603</v>
      </c>
      <c r="I374">
        <v>0.78247592092090701</v>
      </c>
      <c r="J374">
        <v>0.67111827233871002</v>
      </c>
      <c r="K374">
        <v>0.87818413391557504</v>
      </c>
      <c r="L374">
        <v>0.15749089101247901</v>
      </c>
      <c r="M374">
        <v>0.80413031948575597</v>
      </c>
      <c r="N374">
        <v>0.78358758781232596</v>
      </c>
      <c r="O374">
        <v>0.898107714701601</v>
      </c>
      <c r="P374">
        <v>1.0686014323823301</v>
      </c>
      <c r="Q374">
        <v>0.51834536459285896</v>
      </c>
      <c r="R374">
        <v>0.20077378691391301</v>
      </c>
      <c r="S374" s="1">
        <v>0.96241896737796695</v>
      </c>
      <c r="T374" s="1">
        <v>137131291364900</v>
      </c>
      <c r="U374">
        <v>1134966.7179288</v>
      </c>
    </row>
    <row r="375" spans="2:21" x14ac:dyDescent="0.25">
      <c r="B375">
        <v>350</v>
      </c>
      <c r="C375">
        <v>379</v>
      </c>
      <c r="D375">
        <v>12</v>
      </c>
      <c r="E375">
        <v>12</v>
      </c>
      <c r="F375">
        <v>2.5748899999999999</v>
      </c>
      <c r="G375">
        <v>0.85200388628505797</v>
      </c>
      <c r="H375">
        <v>0.87444984841887696</v>
      </c>
      <c r="I375">
        <v>0.78653077610200095</v>
      </c>
      <c r="J375">
        <v>0.67634813645713798</v>
      </c>
      <c r="K375">
        <v>0.88682678311499197</v>
      </c>
      <c r="L375">
        <v>0.14848111368661901</v>
      </c>
      <c r="M375">
        <v>0.80775321511593301</v>
      </c>
      <c r="N375">
        <v>0.78751155774210402</v>
      </c>
      <c r="O375">
        <v>0.89119359534206699</v>
      </c>
      <c r="P375">
        <v>1.01106222102109</v>
      </c>
      <c r="Q375">
        <v>0.49330280512017699</v>
      </c>
      <c r="R375">
        <v>0.21096608553285701</v>
      </c>
      <c r="S375" s="1">
        <v>0.963024332333838</v>
      </c>
      <c r="T375" s="1">
        <v>134922345193019</v>
      </c>
      <c r="U375">
        <v>1116684.3816230099</v>
      </c>
    </row>
    <row r="376" spans="2:21" x14ac:dyDescent="0.25">
      <c r="B376">
        <v>346</v>
      </c>
      <c r="C376">
        <v>381</v>
      </c>
      <c r="D376">
        <v>12</v>
      </c>
      <c r="E376">
        <v>12</v>
      </c>
      <c r="F376">
        <v>2.4952999999999999</v>
      </c>
      <c r="G376">
        <v>0.85185510021497002</v>
      </c>
      <c r="H376">
        <v>0.87437089065890095</v>
      </c>
      <c r="I376">
        <v>0.786363123451711</v>
      </c>
      <c r="J376">
        <v>0.67613348802023998</v>
      </c>
      <c r="K376">
        <v>0.88637190684133904</v>
      </c>
      <c r="L376">
        <v>0.14864213985805799</v>
      </c>
      <c r="M376">
        <v>0.80760224692958904</v>
      </c>
      <c r="N376">
        <v>0.78734603807933901</v>
      </c>
      <c r="O376">
        <v>0.99927219796215405</v>
      </c>
      <c r="P376">
        <v>1.01210062285333</v>
      </c>
      <c r="Q376">
        <v>0.49375080008748301</v>
      </c>
      <c r="R376">
        <v>0.210774669651456</v>
      </c>
      <c r="S376" s="1">
        <v>0.96299698429984404</v>
      </c>
      <c r="T376" s="1">
        <v>135022136788840</v>
      </c>
      <c r="U376">
        <v>1117510.3064637801</v>
      </c>
    </row>
    <row r="377" spans="2:21" x14ac:dyDescent="0.25">
      <c r="B377">
        <v>316</v>
      </c>
      <c r="C377">
        <v>492</v>
      </c>
      <c r="D377">
        <v>12</v>
      </c>
      <c r="E377">
        <v>12</v>
      </c>
      <c r="F377">
        <v>2.3673299999999999</v>
      </c>
      <c r="G377">
        <v>0.84341765394499701</v>
      </c>
      <c r="H377">
        <v>0.87436618291322998</v>
      </c>
      <c r="I377">
        <v>0.782189046584293</v>
      </c>
      <c r="J377">
        <v>0.67075408483501398</v>
      </c>
      <c r="K377">
        <v>0.87818413391557504</v>
      </c>
      <c r="L377">
        <v>0.15788321228451599</v>
      </c>
      <c r="M377">
        <v>0.80387150794881701</v>
      </c>
      <c r="N377">
        <v>0.78330311169914202</v>
      </c>
      <c r="O377">
        <v>0.89792576419213899</v>
      </c>
      <c r="P377">
        <v>1.0709600200995399</v>
      </c>
      <c r="Q377">
        <v>0.51943353102675405</v>
      </c>
      <c r="R377">
        <v>0.20035318392493501</v>
      </c>
      <c r="S377" s="1">
        <v>0.96237134008147696</v>
      </c>
      <c r="T377" s="1">
        <v>137305080966094</v>
      </c>
      <c r="U377">
        <v>1136405.08703709</v>
      </c>
    </row>
    <row r="378" spans="2:21" x14ac:dyDescent="0.25">
      <c r="B378">
        <v>323</v>
      </c>
      <c r="C378">
        <v>488</v>
      </c>
      <c r="D378">
        <v>12</v>
      </c>
      <c r="E378">
        <v>12</v>
      </c>
      <c r="F378">
        <v>2.35547</v>
      </c>
      <c r="G378">
        <v>0.84362501065682105</v>
      </c>
      <c r="H378">
        <v>0.87433545642204202</v>
      </c>
      <c r="I378">
        <v>0.78230546598121598</v>
      </c>
      <c r="J378">
        <v>0.67090237692674004</v>
      </c>
      <c r="K378">
        <v>0.87809315866084403</v>
      </c>
      <c r="L378">
        <v>0.157647724877722</v>
      </c>
      <c r="M378">
        <v>0.803976250150643</v>
      </c>
      <c r="N378">
        <v>0.78341777690071102</v>
      </c>
      <c r="O378">
        <v>0.98544395924308503</v>
      </c>
      <c r="P378">
        <v>1.06952023210627</v>
      </c>
      <c r="Q378">
        <v>0.51877986147953703</v>
      </c>
      <c r="R378">
        <v>0.200605631609866</v>
      </c>
      <c r="S378" s="1">
        <v>0.96239012943897295</v>
      </c>
      <c r="T378" s="1">
        <v>137236519548870</v>
      </c>
      <c r="U378">
        <v>1135837.63867494</v>
      </c>
    </row>
    <row r="379" spans="2:21" x14ac:dyDescent="0.25">
      <c r="B379">
        <v>341</v>
      </c>
      <c r="C379">
        <v>381</v>
      </c>
      <c r="D379">
        <v>12</v>
      </c>
      <c r="E379">
        <v>12</v>
      </c>
      <c r="F379">
        <v>2.49234</v>
      </c>
      <c r="G379">
        <v>0.85134870370303795</v>
      </c>
      <c r="H379">
        <v>0.874330512912322</v>
      </c>
      <c r="I379">
        <v>0.78604499263178795</v>
      </c>
      <c r="J379">
        <v>0.67573254028846597</v>
      </c>
      <c r="K379">
        <v>0.88600800582241601</v>
      </c>
      <c r="L379">
        <v>0.149290105188191</v>
      </c>
      <c r="M379">
        <v>0.80731265035233302</v>
      </c>
      <c r="N379">
        <v>0.78702299455131297</v>
      </c>
      <c r="O379">
        <v>0.81377365356622999</v>
      </c>
      <c r="P379">
        <v>1.0155387838202301</v>
      </c>
      <c r="Q379">
        <v>0.49554069618138002</v>
      </c>
      <c r="R379">
        <v>0.21001335022641501</v>
      </c>
      <c r="S379" s="1">
        <v>0.962938613132857</v>
      </c>
      <c r="T379" s="1">
        <v>135235130231250</v>
      </c>
      <c r="U379">
        <v>1119273.1460452201</v>
      </c>
    </row>
    <row r="380" spans="2:21" x14ac:dyDescent="0.25">
      <c r="B380">
        <v>340</v>
      </c>
      <c r="C380">
        <v>476</v>
      </c>
      <c r="D380">
        <v>12</v>
      </c>
      <c r="E380">
        <v>12</v>
      </c>
      <c r="F380">
        <v>2.4249299999999998</v>
      </c>
      <c r="G380">
        <v>0.84383060416697298</v>
      </c>
      <c r="H380">
        <v>0.87432789249539</v>
      </c>
      <c r="I380">
        <v>0.78246190675666305</v>
      </c>
      <c r="J380">
        <v>0.67110938857573799</v>
      </c>
      <c r="K380">
        <v>0.87763828238718999</v>
      </c>
      <c r="L380">
        <v>0.15749895972004699</v>
      </c>
      <c r="M380">
        <v>0.80411271740187695</v>
      </c>
      <c r="N380">
        <v>0.78356024611825903</v>
      </c>
      <c r="O380">
        <v>0.81368267831149899</v>
      </c>
      <c r="P380">
        <v>1.06800606603348</v>
      </c>
      <c r="Q380">
        <v>0.51835762414486497</v>
      </c>
      <c r="R380">
        <v>0.200769038461171</v>
      </c>
      <c r="S380" s="1">
        <v>0.96240734611896905</v>
      </c>
      <c r="T380" s="1">
        <v>137173696752470</v>
      </c>
      <c r="U380">
        <v>1135317.68599068</v>
      </c>
    </row>
    <row r="381" spans="2:21" x14ac:dyDescent="0.25">
      <c r="B381">
        <v>331</v>
      </c>
      <c r="C381">
        <v>482</v>
      </c>
      <c r="D381">
        <v>12</v>
      </c>
      <c r="E381">
        <v>12</v>
      </c>
      <c r="F381">
        <v>2.3138800000000002</v>
      </c>
      <c r="G381">
        <v>0.84361723180943204</v>
      </c>
      <c r="H381">
        <v>0.87432509607525299</v>
      </c>
      <c r="I381">
        <v>0.78231536722303197</v>
      </c>
      <c r="J381">
        <v>0.67092063219870701</v>
      </c>
      <c r="K381">
        <v>0.87791120815138202</v>
      </c>
      <c r="L381">
        <v>0.15771746248087001</v>
      </c>
      <c r="M381">
        <v>0.80398201373411105</v>
      </c>
      <c r="N381">
        <v>0.78341900981490797</v>
      </c>
      <c r="O381">
        <v>0.99990902474526899</v>
      </c>
      <c r="P381">
        <v>1.06951182445626</v>
      </c>
      <c r="Q381">
        <v>0.51896671813251205</v>
      </c>
      <c r="R381">
        <v>0.20053340251389401</v>
      </c>
      <c r="S381" s="1">
        <v>0.96238584182347398</v>
      </c>
      <c r="T381" s="1">
        <v>137252164841435</v>
      </c>
      <c r="U381">
        <v>1135967.1268915001</v>
      </c>
    </row>
    <row r="382" spans="2:21" x14ac:dyDescent="0.25">
      <c r="B382">
        <v>334</v>
      </c>
      <c r="C382">
        <v>482</v>
      </c>
      <c r="D382">
        <v>12</v>
      </c>
      <c r="E382">
        <v>12</v>
      </c>
      <c r="F382">
        <v>2.31237</v>
      </c>
      <c r="G382">
        <v>0.84369810960837799</v>
      </c>
      <c r="H382">
        <v>0.87429442215514197</v>
      </c>
      <c r="I382">
        <v>0.78234387389677995</v>
      </c>
      <c r="J382">
        <v>0.67095566136582097</v>
      </c>
      <c r="K382">
        <v>0.87782023289665201</v>
      </c>
      <c r="L382">
        <v>0.157610683597639</v>
      </c>
      <c r="M382">
        <v>0.80400837589829699</v>
      </c>
      <c r="N382">
        <v>0.78344902694816598</v>
      </c>
      <c r="O382">
        <v>0.83497088791848595</v>
      </c>
      <c r="P382">
        <v>1.06896559357585</v>
      </c>
      <c r="Q382">
        <v>0.51867193073890105</v>
      </c>
      <c r="R382">
        <v>0.20064737575122399</v>
      </c>
      <c r="S382" s="1">
        <v>0.96239178488897204</v>
      </c>
      <c r="T382" s="1">
        <v>137230478895370</v>
      </c>
      <c r="U382">
        <v>1135787.6432245299</v>
      </c>
    </row>
    <row r="383" spans="2:21" x14ac:dyDescent="0.25">
      <c r="B383">
        <v>315</v>
      </c>
      <c r="C383">
        <v>494</v>
      </c>
      <c r="D383">
        <v>12</v>
      </c>
      <c r="E383">
        <v>12</v>
      </c>
      <c r="F383">
        <v>2.2486700000000002</v>
      </c>
      <c r="G383">
        <v>0.84331135363197196</v>
      </c>
      <c r="H383">
        <v>0.874291358969152</v>
      </c>
      <c r="I383">
        <v>0.78207586649305905</v>
      </c>
      <c r="J383">
        <v>0.67061034996344904</v>
      </c>
      <c r="K383">
        <v>0.87809315866084403</v>
      </c>
      <c r="L383">
        <v>0.158004231371562</v>
      </c>
      <c r="M383">
        <v>0.80376945200433703</v>
      </c>
      <c r="N383">
        <v>0.78319102173390798</v>
      </c>
      <c r="O383">
        <v>0.72743813682678304</v>
      </c>
      <c r="P383">
        <v>1.0716978401780299</v>
      </c>
      <c r="Q383">
        <v>0.51976926788587396</v>
      </c>
      <c r="R383">
        <v>0.20022376890784599</v>
      </c>
      <c r="S383" s="1">
        <v>0.96235265005098103</v>
      </c>
      <c r="T383" s="1">
        <v>137373279944109</v>
      </c>
      <c r="U383">
        <v>1136969.5356722099</v>
      </c>
    </row>
    <row r="384" spans="2:21" x14ac:dyDescent="0.25">
      <c r="B384">
        <v>325</v>
      </c>
      <c r="C384">
        <v>486</v>
      </c>
      <c r="D384">
        <v>12</v>
      </c>
      <c r="E384">
        <v>12</v>
      </c>
      <c r="F384">
        <v>2.3133900000000001</v>
      </c>
      <c r="G384">
        <v>0.84357874433628299</v>
      </c>
      <c r="H384">
        <v>0.874291358969152</v>
      </c>
      <c r="I384">
        <v>0.78226435842267095</v>
      </c>
      <c r="J384">
        <v>0.67085292011057096</v>
      </c>
      <c r="K384">
        <v>0.87809315866084403</v>
      </c>
      <c r="L384">
        <v>0.15772966856420001</v>
      </c>
      <c r="M384">
        <v>0.80393764125426304</v>
      </c>
      <c r="N384">
        <v>0.78337289332487603</v>
      </c>
      <c r="O384">
        <v>0.79530567685589504</v>
      </c>
      <c r="P384">
        <v>1.06981133673164</v>
      </c>
      <c r="Q384">
        <v>0.51900404068308204</v>
      </c>
      <c r="R384">
        <v>0.20051898178212699</v>
      </c>
      <c r="S384" s="1">
        <v>0.96238046161097501</v>
      </c>
      <c r="T384" s="1">
        <v>137271796965309</v>
      </c>
      <c r="U384">
        <v>1136129.61210533</v>
      </c>
    </row>
    <row r="385" spans="2:21" x14ac:dyDescent="0.25">
      <c r="B385">
        <v>359</v>
      </c>
      <c r="C385">
        <v>379</v>
      </c>
      <c r="D385">
        <v>12</v>
      </c>
      <c r="E385">
        <v>12</v>
      </c>
      <c r="F385">
        <v>2.5849700000000002</v>
      </c>
      <c r="G385">
        <v>0.85212433771402696</v>
      </c>
      <c r="H385">
        <v>0.87427613201231003</v>
      </c>
      <c r="I385">
        <v>0.78655563885075097</v>
      </c>
      <c r="J385">
        <v>0.67638038609991602</v>
      </c>
      <c r="K385">
        <v>0.887190684133915</v>
      </c>
      <c r="L385">
        <v>0.14834188104689799</v>
      </c>
      <c r="M385">
        <v>0.80777539537367704</v>
      </c>
      <c r="N385">
        <v>0.78753550824992202</v>
      </c>
      <c r="O385">
        <v>0.89765283842794696</v>
      </c>
      <c r="P385">
        <v>1.01023012148359</v>
      </c>
      <c r="Q385">
        <v>0.49291686308864302</v>
      </c>
      <c r="R385">
        <v>0.21113126689655601</v>
      </c>
      <c r="S385" s="1">
        <v>0.96302795776933803</v>
      </c>
      <c r="T385" s="1">
        <v>134909116161855</v>
      </c>
      <c r="U385">
        <v>1116574.8915866199</v>
      </c>
    </row>
    <row r="386" spans="2:21" x14ac:dyDescent="0.25">
      <c r="B386">
        <v>339</v>
      </c>
      <c r="C386">
        <v>478</v>
      </c>
      <c r="D386">
        <v>12</v>
      </c>
      <c r="E386">
        <v>12</v>
      </c>
      <c r="F386">
        <v>2.4045399999999999</v>
      </c>
      <c r="G386">
        <v>0.84371798078069205</v>
      </c>
      <c r="H386">
        <v>0.87425324988769204</v>
      </c>
      <c r="I386">
        <v>0.782345171082373</v>
      </c>
      <c r="J386">
        <v>0.67096097353842599</v>
      </c>
      <c r="K386">
        <v>0.87754730713245999</v>
      </c>
      <c r="L386">
        <v>0.157625960669878</v>
      </c>
      <c r="M386">
        <v>0.80400751450743801</v>
      </c>
      <c r="N386">
        <v>0.78344479205917605</v>
      </c>
      <c r="O386">
        <v>0.63691775836972297</v>
      </c>
      <c r="P386">
        <v>1.0687888741837399</v>
      </c>
      <c r="Q386">
        <v>0.51871011882711704</v>
      </c>
      <c r="R386">
        <v>0.20063260384027201</v>
      </c>
      <c r="S386" s="1">
        <v>0.962388176007973</v>
      </c>
      <c r="T386" s="1">
        <v>137243647520000</v>
      </c>
      <c r="U386">
        <v>1135896.6333064199</v>
      </c>
    </row>
    <row r="387" spans="2:21" x14ac:dyDescent="0.25">
      <c r="B387">
        <v>358</v>
      </c>
      <c r="C387">
        <v>379</v>
      </c>
      <c r="D387">
        <v>12</v>
      </c>
      <c r="E387">
        <v>12</v>
      </c>
      <c r="F387">
        <v>2.5605799999999999</v>
      </c>
      <c r="G387">
        <v>0.85209475962519499</v>
      </c>
      <c r="H387">
        <v>0.87420274050080804</v>
      </c>
      <c r="I387">
        <v>0.78648694032272304</v>
      </c>
      <c r="J387">
        <v>0.67629364411132498</v>
      </c>
      <c r="K387">
        <v>0.88709970887918399</v>
      </c>
      <c r="L387">
        <v>0.14838432691239001</v>
      </c>
      <c r="M387">
        <v>0.80771291756257002</v>
      </c>
      <c r="N387">
        <v>0.78746591834037105</v>
      </c>
      <c r="O387">
        <v>0.99818049490538496</v>
      </c>
      <c r="P387">
        <v>1.01042652745637</v>
      </c>
      <c r="Q387">
        <v>0.49303366374902202</v>
      </c>
      <c r="R387">
        <v>0.21108124947743601</v>
      </c>
      <c r="S387" s="1">
        <v>0.96301547567634005</v>
      </c>
      <c r="T387" s="1">
        <v>134954662689245</v>
      </c>
      <c r="U387">
        <v>1116951.85728271</v>
      </c>
    </row>
    <row r="388" spans="2:21" x14ac:dyDescent="0.25">
      <c r="B388">
        <v>357</v>
      </c>
      <c r="C388">
        <v>379</v>
      </c>
      <c r="D388">
        <v>12</v>
      </c>
      <c r="E388">
        <v>12</v>
      </c>
      <c r="F388">
        <v>2.5383399999999998</v>
      </c>
      <c r="G388">
        <v>0.85208375468831299</v>
      </c>
      <c r="H388">
        <v>0.87420267104917404</v>
      </c>
      <c r="I388">
        <v>0.78646591497651996</v>
      </c>
      <c r="J388">
        <v>0.67626692739254601</v>
      </c>
      <c r="K388">
        <v>0.88700873362445398</v>
      </c>
      <c r="L388">
        <v>0.148397924960295</v>
      </c>
      <c r="M388">
        <v>0.80769388217756299</v>
      </c>
      <c r="N388">
        <v>0.78744486682291204</v>
      </c>
      <c r="O388">
        <v>0.8125</v>
      </c>
      <c r="P388">
        <v>1.01050170856646</v>
      </c>
      <c r="Q388">
        <v>0.49307125430406501</v>
      </c>
      <c r="R388">
        <v>0.21106515715557</v>
      </c>
      <c r="S388" s="1">
        <v>0.96301183368634102</v>
      </c>
      <c r="T388" s="1">
        <v>134967952126945</v>
      </c>
      <c r="U388">
        <v>1117061.8472736101</v>
      </c>
    </row>
    <row r="389" spans="2:21" x14ac:dyDescent="0.25">
      <c r="B389">
        <v>355</v>
      </c>
      <c r="C389">
        <v>379</v>
      </c>
      <c r="D389">
        <v>12</v>
      </c>
      <c r="E389">
        <v>12</v>
      </c>
      <c r="F389">
        <v>2.6356199999999999</v>
      </c>
      <c r="G389">
        <v>0.852062514290155</v>
      </c>
      <c r="H389">
        <v>0.87420200201426601</v>
      </c>
      <c r="I389">
        <v>0.78642568249448896</v>
      </c>
      <c r="J389">
        <v>0.67621582298737504</v>
      </c>
      <c r="K389">
        <v>0.88682678311499197</v>
      </c>
      <c r="L389">
        <v>0.14842437004373901</v>
      </c>
      <c r="M389">
        <v>0.80765744935266404</v>
      </c>
      <c r="N389">
        <v>0.78740456079891696</v>
      </c>
      <c r="O389">
        <v>0.94668850072780197</v>
      </c>
      <c r="P389">
        <v>1.0106466222815</v>
      </c>
      <c r="Q389">
        <v>0.49314433835089799</v>
      </c>
      <c r="R389">
        <v>0.21103387727535899</v>
      </c>
      <c r="S389" s="1">
        <v>0.96300484768734296</v>
      </c>
      <c r="T389" s="1">
        <v>134993443684715</v>
      </c>
      <c r="U389">
        <v>1117272.82807434</v>
      </c>
    </row>
    <row r="390" spans="2:21" x14ac:dyDescent="0.25">
      <c r="B390">
        <v>342</v>
      </c>
      <c r="C390">
        <v>381</v>
      </c>
      <c r="D390">
        <v>12</v>
      </c>
      <c r="E390">
        <v>12</v>
      </c>
      <c r="F390">
        <v>2.44387</v>
      </c>
      <c r="G390">
        <v>0.851308843121104</v>
      </c>
      <c r="H390">
        <v>0.87418639201421799</v>
      </c>
      <c r="I390">
        <v>0.78594254069019798</v>
      </c>
      <c r="J390">
        <v>0.67560343420513103</v>
      </c>
      <c r="K390">
        <v>0.88600800582241601</v>
      </c>
      <c r="L390">
        <v>0.149349667854072</v>
      </c>
      <c r="M390">
        <v>0.80721940466188602</v>
      </c>
      <c r="N390">
        <v>0.78691900130487802</v>
      </c>
      <c r="O390">
        <v>0.95887918486171697</v>
      </c>
      <c r="P390">
        <v>1.01580114370152</v>
      </c>
      <c r="Q390">
        <v>0.49570441778934499</v>
      </c>
      <c r="R390">
        <v>0.20994398686760801</v>
      </c>
      <c r="S390" s="1">
        <v>0.962919840329861</v>
      </c>
      <c r="T390" s="1">
        <v>135303631241939</v>
      </c>
      <c r="U390">
        <v>1119840.0944528701</v>
      </c>
    </row>
    <row r="391" spans="2:21" x14ac:dyDescent="0.25">
      <c r="B391">
        <v>343</v>
      </c>
      <c r="C391">
        <v>381</v>
      </c>
      <c r="D391">
        <v>12</v>
      </c>
      <c r="E391">
        <v>12</v>
      </c>
      <c r="F391">
        <v>2.4910299999999999</v>
      </c>
      <c r="G391">
        <v>0.851308843121104</v>
      </c>
      <c r="H391">
        <v>0.87418639201421799</v>
      </c>
      <c r="I391">
        <v>0.78594254069019798</v>
      </c>
      <c r="J391">
        <v>0.67560343420513103</v>
      </c>
      <c r="K391">
        <v>0.88600800582241601</v>
      </c>
      <c r="L391">
        <v>0.149349667854072</v>
      </c>
      <c r="M391">
        <v>0.80721940466188602</v>
      </c>
      <c r="N391">
        <v>0.78691900130487802</v>
      </c>
      <c r="O391">
        <v>0.89801673944686999</v>
      </c>
      <c r="P391">
        <v>1.01580114370152</v>
      </c>
      <c r="Q391">
        <v>0.49570441778934499</v>
      </c>
      <c r="R391">
        <v>0.20994398686760801</v>
      </c>
      <c r="S391" s="1">
        <v>0.962919840329861</v>
      </c>
      <c r="T391" s="1">
        <v>135303631241939</v>
      </c>
      <c r="U391">
        <v>1119840.0944528701</v>
      </c>
    </row>
    <row r="392" spans="2:21" x14ac:dyDescent="0.25">
      <c r="B392">
        <v>338</v>
      </c>
      <c r="C392">
        <v>480</v>
      </c>
      <c r="D392">
        <v>12</v>
      </c>
      <c r="E392">
        <v>12</v>
      </c>
      <c r="F392">
        <v>2.3838499999999998</v>
      </c>
      <c r="G392">
        <v>0.84362052213288796</v>
      </c>
      <c r="H392">
        <v>0.87417851669430502</v>
      </c>
      <c r="I392">
        <v>0.78223638501002002</v>
      </c>
      <c r="J392">
        <v>0.67082263928856001</v>
      </c>
      <c r="K392">
        <v>0.87763828238718999</v>
      </c>
      <c r="L392">
        <v>0.157734436352295</v>
      </c>
      <c r="M392">
        <v>0.80390950267648198</v>
      </c>
      <c r="N392">
        <v>0.78333727444745505</v>
      </c>
      <c r="O392">
        <v>0.91757641921397304</v>
      </c>
      <c r="P392">
        <v>1.0694677546042199</v>
      </c>
      <c r="Q392">
        <v>0.51901137341040204</v>
      </c>
      <c r="R392">
        <v>0.200516148797936</v>
      </c>
      <c r="S392" s="1">
        <v>0.96237036336597703</v>
      </c>
      <c r="T392" s="1">
        <v>137308644951660</v>
      </c>
      <c r="U392">
        <v>1136434.58435283</v>
      </c>
    </row>
    <row r="393" spans="2:21" x14ac:dyDescent="0.25">
      <c r="B393">
        <v>356</v>
      </c>
      <c r="C393">
        <v>379</v>
      </c>
      <c r="D393">
        <v>12</v>
      </c>
      <c r="E393">
        <v>12</v>
      </c>
      <c r="F393">
        <v>2.6034000000000002</v>
      </c>
      <c r="G393">
        <v>0.85193898595614803</v>
      </c>
      <c r="H393">
        <v>0.87415821259733695</v>
      </c>
      <c r="I393">
        <v>0.78635664410531902</v>
      </c>
      <c r="J393">
        <v>0.67612903842690797</v>
      </c>
      <c r="K393">
        <v>0.88691775836972297</v>
      </c>
      <c r="L393">
        <v>0.14858404984081999</v>
      </c>
      <c r="M393">
        <v>0.80759447829639597</v>
      </c>
      <c r="N393">
        <v>0.78733409581770697</v>
      </c>
      <c r="O393">
        <v>0.75846069868995603</v>
      </c>
      <c r="P393">
        <v>1.0114837471914899</v>
      </c>
      <c r="Q393">
        <v>0.49358529652023198</v>
      </c>
      <c r="R393">
        <v>0.21084534428451199</v>
      </c>
      <c r="S393" s="1">
        <v>0.96299191862284494</v>
      </c>
      <c r="T393" s="1">
        <v>135040621188549</v>
      </c>
      <c r="U393">
        <v>1117663.2925420301</v>
      </c>
    </row>
    <row r="394" spans="2:21" x14ac:dyDescent="0.25">
      <c r="B394">
        <v>352</v>
      </c>
      <c r="C394">
        <v>379</v>
      </c>
      <c r="D394">
        <v>12</v>
      </c>
      <c r="E394">
        <v>12</v>
      </c>
      <c r="F394">
        <v>2.49553</v>
      </c>
      <c r="G394">
        <v>0.851928378820348</v>
      </c>
      <c r="H394">
        <v>0.87415778972430302</v>
      </c>
      <c r="I394">
        <v>0.78633664032073802</v>
      </c>
      <c r="J394">
        <v>0.676103635710394</v>
      </c>
      <c r="K394">
        <v>0.88682678311499197</v>
      </c>
      <c r="L394">
        <v>0.14859728942610601</v>
      </c>
      <c r="M394">
        <v>0.80757636243669495</v>
      </c>
      <c r="N394">
        <v>0.78731405153991696</v>
      </c>
      <c r="O394">
        <v>0.99799854439592395</v>
      </c>
      <c r="P394">
        <v>1.0115560822297001</v>
      </c>
      <c r="Q394">
        <v>0.49362188216589498</v>
      </c>
      <c r="R394">
        <v>0.21082971711453799</v>
      </c>
      <c r="S394" s="1">
        <v>0.96298844217784596</v>
      </c>
      <c r="T394" s="1">
        <v>135053306560900</v>
      </c>
      <c r="U394">
        <v>1117768.2829879001</v>
      </c>
    </row>
    <row r="395" spans="2:21" x14ac:dyDescent="0.25">
      <c r="B395">
        <v>324</v>
      </c>
      <c r="C395">
        <v>486</v>
      </c>
      <c r="D395">
        <v>12</v>
      </c>
      <c r="E395">
        <v>12</v>
      </c>
      <c r="F395">
        <v>2.3683000000000001</v>
      </c>
      <c r="G395">
        <v>0.84352956926092104</v>
      </c>
      <c r="H395">
        <v>0.87414143816691603</v>
      </c>
      <c r="I395">
        <v>0.78215267045109804</v>
      </c>
      <c r="J395">
        <v>0.67071248955620399</v>
      </c>
      <c r="K395">
        <v>0.87809315866084403</v>
      </c>
      <c r="L395">
        <v>0.15779733558324199</v>
      </c>
      <c r="M395">
        <v>0.80383613745479399</v>
      </c>
      <c r="N395">
        <v>0.78326012930684896</v>
      </c>
      <c r="O395">
        <v>0.88255094614264895</v>
      </c>
      <c r="P395">
        <v>1.0701406487573799</v>
      </c>
      <c r="Q395">
        <v>0.51919041473338901</v>
      </c>
      <c r="R395">
        <v>0.20044700138006699</v>
      </c>
      <c r="S395" s="1">
        <v>0.96236052999297905</v>
      </c>
      <c r="T395" s="1">
        <v>137344526433449</v>
      </c>
      <c r="U395">
        <v>1136731.55732826</v>
      </c>
    </row>
    <row r="396" spans="2:21" x14ac:dyDescent="0.25">
      <c r="B396">
        <v>320</v>
      </c>
      <c r="C396">
        <v>489</v>
      </c>
      <c r="D396">
        <v>12</v>
      </c>
      <c r="E396">
        <v>12</v>
      </c>
      <c r="F396">
        <v>2.32741</v>
      </c>
      <c r="G396">
        <v>0.84319784884716698</v>
      </c>
      <c r="H396">
        <v>0.87412836369248104</v>
      </c>
      <c r="I396">
        <v>0.78193788754590499</v>
      </c>
      <c r="J396">
        <v>0.67044185894976105</v>
      </c>
      <c r="K396">
        <v>0.87791120815138302</v>
      </c>
      <c r="L396">
        <v>0.15820314863440299</v>
      </c>
      <c r="M396">
        <v>0.80364129775839699</v>
      </c>
      <c r="N396">
        <v>0.78304424604644496</v>
      </c>
      <c r="O396">
        <v>0.80131004366812197</v>
      </c>
      <c r="P396">
        <v>1.0724140271256599</v>
      </c>
      <c r="Q396">
        <v>0.52031349933388804</v>
      </c>
      <c r="R396">
        <v>0.20001434118433101</v>
      </c>
      <c r="S396" s="1">
        <v>0.96232286850548698</v>
      </c>
      <c r="T396" s="1">
        <v>137481951300575</v>
      </c>
      <c r="U396">
        <v>1137868.9538250801</v>
      </c>
    </row>
    <row r="397" spans="2:21" x14ac:dyDescent="0.25">
      <c r="B397">
        <v>337</v>
      </c>
      <c r="C397">
        <v>481</v>
      </c>
      <c r="D397">
        <v>12</v>
      </c>
      <c r="E397">
        <v>12</v>
      </c>
      <c r="F397">
        <v>2.7429600000000001</v>
      </c>
      <c r="G397">
        <v>0.84355875786141399</v>
      </c>
      <c r="H397">
        <v>0.87410062407761902</v>
      </c>
      <c r="I397">
        <v>0.78215825037188003</v>
      </c>
      <c r="J397">
        <v>0.67072375875818202</v>
      </c>
      <c r="K397">
        <v>0.877729257641921</v>
      </c>
      <c r="L397">
        <v>0.15780775972363101</v>
      </c>
      <c r="M397">
        <v>0.80383885037111402</v>
      </c>
      <c r="N397">
        <v>0.78325935412387204</v>
      </c>
      <c r="O397">
        <v>0.81586608442503605</v>
      </c>
      <c r="P397">
        <v>1.0698933104605901</v>
      </c>
      <c r="Q397">
        <v>0.51921445651429199</v>
      </c>
      <c r="R397">
        <v>0.20043771985327399</v>
      </c>
      <c r="S397" s="1">
        <v>0.96235708665698005</v>
      </c>
      <c r="T397" s="1">
        <v>137357090992730</v>
      </c>
      <c r="U397">
        <v>1136835.54786511</v>
      </c>
    </row>
    <row r="398" spans="2:21" x14ac:dyDescent="0.25">
      <c r="B398">
        <v>353</v>
      </c>
      <c r="C398">
        <v>379</v>
      </c>
      <c r="D398">
        <v>12</v>
      </c>
      <c r="E398">
        <v>12</v>
      </c>
      <c r="F398">
        <v>2.5248900000000001</v>
      </c>
      <c r="G398">
        <v>0.85200455755182403</v>
      </c>
      <c r="H398">
        <v>0.874054421579749</v>
      </c>
      <c r="I398">
        <v>0.78629078354897997</v>
      </c>
      <c r="J398">
        <v>0.67604558936972303</v>
      </c>
      <c r="K398">
        <v>0.88664483260553095</v>
      </c>
      <c r="L398">
        <v>0.14850815273440199</v>
      </c>
      <c r="M398">
        <v>0.80753474139380599</v>
      </c>
      <c r="N398">
        <v>0.78726783696873703</v>
      </c>
      <c r="O398">
        <v>0.81468340611353696</v>
      </c>
      <c r="P398">
        <v>1.01103087107058</v>
      </c>
      <c r="Q398">
        <v>0.49337483641783503</v>
      </c>
      <c r="R398">
        <v>0.21093528509517501</v>
      </c>
      <c r="S398" s="1">
        <v>0.96298028080934805</v>
      </c>
      <c r="T398" s="1">
        <v>135083086982655</v>
      </c>
      <c r="U398">
        <v>1118014.7605584101</v>
      </c>
    </row>
    <row r="399" spans="2:21" x14ac:dyDescent="0.25">
      <c r="B399">
        <v>344</v>
      </c>
      <c r="C399">
        <v>381</v>
      </c>
      <c r="D399">
        <v>12</v>
      </c>
      <c r="E399">
        <v>12</v>
      </c>
      <c r="F399">
        <v>2.4713500000000002</v>
      </c>
      <c r="G399">
        <v>0.85126933633943702</v>
      </c>
      <c r="H399">
        <v>0.87404192694680505</v>
      </c>
      <c r="I399">
        <v>0.78584098988320805</v>
      </c>
      <c r="J399">
        <v>0.67547551458478305</v>
      </c>
      <c r="K399">
        <v>0.88600800582241601</v>
      </c>
      <c r="L399">
        <v>0.149409022762337</v>
      </c>
      <c r="M399">
        <v>0.80712696585120203</v>
      </c>
      <c r="N399">
        <v>0.78681588058218599</v>
      </c>
      <c r="O399">
        <v>0.81468340611353696</v>
      </c>
      <c r="P399">
        <v>1.0160608587067399</v>
      </c>
      <c r="Q399">
        <v>0.49586754374421199</v>
      </c>
      <c r="R399">
        <v>0.20987492142108199</v>
      </c>
      <c r="S399" s="1">
        <v>0.96290119996286405</v>
      </c>
      <c r="T399" s="1">
        <v>135371649000350</v>
      </c>
      <c r="U399">
        <v>1120403.04322448</v>
      </c>
    </row>
    <row r="400" spans="2:21" x14ac:dyDescent="0.25">
      <c r="B400">
        <v>345</v>
      </c>
      <c r="C400">
        <v>381</v>
      </c>
      <c r="D400">
        <v>12</v>
      </c>
      <c r="E400">
        <v>12</v>
      </c>
      <c r="F400">
        <v>2.6349900000000002</v>
      </c>
      <c r="G400">
        <v>0.85126933633943702</v>
      </c>
      <c r="H400">
        <v>0.87404192694680505</v>
      </c>
      <c r="I400">
        <v>0.78584098988320805</v>
      </c>
      <c r="J400">
        <v>0.67547551458478305</v>
      </c>
      <c r="K400">
        <v>0.88600800582241601</v>
      </c>
      <c r="L400">
        <v>0.149409022762337</v>
      </c>
      <c r="M400">
        <v>0.80712696585120203</v>
      </c>
      <c r="N400">
        <v>0.78681588058218599</v>
      </c>
      <c r="O400">
        <v>0.99963609898107697</v>
      </c>
      <c r="P400">
        <v>1.0160608587067399</v>
      </c>
      <c r="Q400">
        <v>0.49586754374421199</v>
      </c>
      <c r="R400">
        <v>0.20987492142108199</v>
      </c>
      <c r="S400" s="1">
        <v>0.96290119996286405</v>
      </c>
      <c r="T400" s="1">
        <v>135371649000350</v>
      </c>
      <c r="U400">
        <v>1120403.04322448</v>
      </c>
    </row>
    <row r="401" spans="2:21" x14ac:dyDescent="0.25">
      <c r="B401">
        <v>354</v>
      </c>
      <c r="C401">
        <v>379</v>
      </c>
      <c r="D401">
        <v>12</v>
      </c>
      <c r="E401">
        <v>12</v>
      </c>
      <c r="F401">
        <v>2.53633</v>
      </c>
      <c r="G401">
        <v>0.85187024517197296</v>
      </c>
      <c r="H401">
        <v>0.87401020928978601</v>
      </c>
      <c r="I401">
        <v>0.78620152402689303</v>
      </c>
      <c r="J401">
        <v>0.67593314438827001</v>
      </c>
      <c r="K401">
        <v>0.88664483260553095</v>
      </c>
      <c r="L401">
        <v>0.14868123870830499</v>
      </c>
      <c r="M401">
        <v>0.80745346249979699</v>
      </c>
      <c r="N401">
        <v>0.78717711956057301</v>
      </c>
      <c r="O401">
        <v>0.99990902474526899</v>
      </c>
      <c r="P401">
        <v>1.0119415739602999</v>
      </c>
      <c r="Q401">
        <v>0.49385284465439699</v>
      </c>
      <c r="R401">
        <v>0.21073111738661901</v>
      </c>
      <c r="S401" s="1">
        <v>0.96296384219085096</v>
      </c>
      <c r="T401" s="1">
        <v>135143070671910</v>
      </c>
      <c r="U401">
        <v>1118511.2153809799</v>
      </c>
    </row>
    <row r="402" spans="2:21" x14ac:dyDescent="0.25">
      <c r="B402">
        <v>349</v>
      </c>
      <c r="C402">
        <v>380</v>
      </c>
      <c r="D402">
        <v>12</v>
      </c>
      <c r="E402">
        <v>12</v>
      </c>
      <c r="F402">
        <v>2.4931700000000001</v>
      </c>
      <c r="G402">
        <v>0.85165845370138205</v>
      </c>
      <c r="H402">
        <v>0.87396186243760698</v>
      </c>
      <c r="I402">
        <v>0.78602420193827505</v>
      </c>
      <c r="J402">
        <v>0.67570782863803502</v>
      </c>
      <c r="K402">
        <v>0.88628093158660803</v>
      </c>
      <c r="L402">
        <v>0.14893612394737901</v>
      </c>
      <c r="M402">
        <v>0.80729298448671605</v>
      </c>
      <c r="N402">
        <v>0.78699974912637705</v>
      </c>
      <c r="O402">
        <v>0.81495633187772898</v>
      </c>
      <c r="P402">
        <v>1.0133949719747499</v>
      </c>
      <c r="Q402">
        <v>0.49455863097750502</v>
      </c>
      <c r="R402">
        <v>0.21043038228427</v>
      </c>
      <c r="S402" s="1">
        <v>0.96293324947485803</v>
      </c>
      <c r="T402" s="1">
        <v>135254701948590</v>
      </c>
      <c r="U402">
        <v>1119435.13130455</v>
      </c>
    </row>
    <row r="403" spans="2:21" x14ac:dyDescent="0.25">
      <c r="B403">
        <v>351</v>
      </c>
      <c r="C403">
        <v>379</v>
      </c>
      <c r="D403">
        <v>12</v>
      </c>
      <c r="E403">
        <v>12</v>
      </c>
      <c r="F403">
        <v>2.4840800000000001</v>
      </c>
      <c r="G403">
        <v>0.851831424871628</v>
      </c>
      <c r="H403">
        <v>0.87393541853343804</v>
      </c>
      <c r="I403">
        <v>0.78611581731751701</v>
      </c>
      <c r="J403">
        <v>0.67582489604475404</v>
      </c>
      <c r="K403">
        <v>0.88646288209606905</v>
      </c>
      <c r="L403">
        <v>0.148735651931869</v>
      </c>
      <c r="M403">
        <v>0.80737556665561006</v>
      </c>
      <c r="N403">
        <v>0.78709043647679</v>
      </c>
      <c r="O403">
        <v>0.68440684133915497</v>
      </c>
      <c r="P403">
        <v>1.0122005734994799</v>
      </c>
      <c r="Q403">
        <v>0.494002671392967</v>
      </c>
      <c r="R403">
        <v>0.210667204460917</v>
      </c>
      <c r="S403" s="1">
        <v>0.96294836373335402</v>
      </c>
      <c r="T403" s="1">
        <v>135199550782135</v>
      </c>
      <c r="U403">
        <v>1118978.67284231</v>
      </c>
    </row>
    <row r="404" spans="2:21" x14ac:dyDescent="0.25">
      <c r="B404">
        <v>347</v>
      </c>
      <c r="C404">
        <v>381</v>
      </c>
      <c r="D404">
        <v>12</v>
      </c>
      <c r="E404">
        <v>12</v>
      </c>
      <c r="F404">
        <v>2.5699800000000002</v>
      </c>
      <c r="G404">
        <v>0.85132456503422405</v>
      </c>
      <c r="H404">
        <v>0.87379777162577799</v>
      </c>
      <c r="I404">
        <v>0.78574638242311401</v>
      </c>
      <c r="J404">
        <v>0.67535648542919702</v>
      </c>
      <c r="K404">
        <v>0.88609898107714702</v>
      </c>
      <c r="L404">
        <v>0.14935460154701799</v>
      </c>
      <c r="M404">
        <v>0.80704078674699298</v>
      </c>
      <c r="N404">
        <v>0.78671963150375501</v>
      </c>
      <c r="O404">
        <v>0.83733624454148403</v>
      </c>
      <c r="P404">
        <v>1.0156702164423099</v>
      </c>
      <c r="Q404">
        <v>0.49571567901875602</v>
      </c>
      <c r="R404">
        <v>0.20993921754620101</v>
      </c>
      <c r="S404" s="1">
        <v>0.96288370185636796</v>
      </c>
      <c r="T404" s="1">
        <v>135435498707845</v>
      </c>
      <c r="U404">
        <v>1120931.4951353101</v>
      </c>
    </row>
    <row r="405" spans="2:21" x14ac:dyDescent="0.25">
      <c r="B405">
        <v>348</v>
      </c>
      <c r="C405">
        <v>380</v>
      </c>
      <c r="D405">
        <v>12</v>
      </c>
      <c r="E405">
        <v>12</v>
      </c>
      <c r="F405">
        <v>2.4221400000000002</v>
      </c>
      <c r="G405">
        <v>0.85134615443179895</v>
      </c>
      <c r="H405">
        <v>0.87372497555894202</v>
      </c>
      <c r="I405">
        <v>0.78571285502275701</v>
      </c>
      <c r="J405">
        <v>0.67531564599926897</v>
      </c>
      <c r="K405">
        <v>0.88609898107714602</v>
      </c>
      <c r="L405">
        <v>0.14934892730852301</v>
      </c>
      <c r="M405">
        <v>0.807009585329868</v>
      </c>
      <c r="N405">
        <v>0.78668360554854999</v>
      </c>
      <c r="O405">
        <v>0.89737991266375505</v>
      </c>
      <c r="P405">
        <v>1.0155024544187501</v>
      </c>
      <c r="Q405">
        <v>0.49569768281189502</v>
      </c>
      <c r="R405">
        <v>0.209946839348195</v>
      </c>
      <c r="S405" s="1">
        <v>0.96287610334087004</v>
      </c>
      <c r="T405" s="1">
        <v>135463225307410</v>
      </c>
      <c r="U405">
        <v>1121160.9742526901</v>
      </c>
    </row>
    <row r="406" spans="2:21" x14ac:dyDescent="0.25">
      <c r="B406">
        <v>487</v>
      </c>
      <c r="C406">
        <v>223</v>
      </c>
      <c r="D406">
        <v>10</v>
      </c>
      <c r="E406">
        <v>10</v>
      </c>
      <c r="F406">
        <v>3.9113799999999999</v>
      </c>
      <c r="G406">
        <v>0.85958810940151698</v>
      </c>
      <c r="H406">
        <v>0.86074307566111097</v>
      </c>
      <c r="I406">
        <v>0.77218444716005197</v>
      </c>
      <c r="J406">
        <v>0.662292050845674</v>
      </c>
      <c r="K406">
        <v>0.83278748180494899</v>
      </c>
      <c r="L406">
        <v>0.18980048980113001</v>
      </c>
      <c r="M406">
        <v>0.79950158128329996</v>
      </c>
      <c r="N406">
        <v>0.77542951558181195</v>
      </c>
      <c r="O406">
        <v>0.93850072780203697</v>
      </c>
      <c r="P406">
        <v>0.91346931510839002</v>
      </c>
      <c r="Q406">
        <v>0.59527709690765596</v>
      </c>
      <c r="R406">
        <v>0.17482641667083301</v>
      </c>
      <c r="S406">
        <v>0.95572846620438501</v>
      </c>
      <c r="T406" s="1">
        <v>161544592485150</v>
      </c>
      <c r="U406">
        <v>1337023.3307592601</v>
      </c>
    </row>
    <row r="407" spans="2:21" x14ac:dyDescent="0.25">
      <c r="B407">
        <v>490</v>
      </c>
      <c r="C407">
        <v>223</v>
      </c>
      <c r="D407">
        <v>10</v>
      </c>
      <c r="E407">
        <v>10</v>
      </c>
      <c r="F407">
        <v>3.9016999999999999</v>
      </c>
      <c r="G407">
        <v>0.85932478743426499</v>
      </c>
      <c r="H407">
        <v>0.86073119976599399</v>
      </c>
      <c r="I407">
        <v>0.77203721083189403</v>
      </c>
      <c r="J407">
        <v>0.66211290351293695</v>
      </c>
      <c r="K407">
        <v>0.83278748180494899</v>
      </c>
      <c r="L407">
        <v>0.190125238015033</v>
      </c>
      <c r="M407">
        <v>0.799376128830387</v>
      </c>
      <c r="N407">
        <v>0.775287405963486</v>
      </c>
      <c r="O407">
        <v>0.99981804949053799</v>
      </c>
      <c r="P407">
        <v>0.91516890478300705</v>
      </c>
      <c r="Q407">
        <v>0.59617407791185995</v>
      </c>
      <c r="R407">
        <v>0.17456337944630901</v>
      </c>
      <c r="S407">
        <v>0.95569678089139198</v>
      </c>
      <c r="T407" s="1">
        <v>161660210593139</v>
      </c>
      <c r="U407">
        <v>1337980.2436800899</v>
      </c>
    </row>
    <row r="408" spans="2:21" x14ac:dyDescent="0.25">
      <c r="B408">
        <v>46</v>
      </c>
      <c r="C408">
        <v>142</v>
      </c>
      <c r="D408">
        <v>23</v>
      </c>
      <c r="E408">
        <v>20</v>
      </c>
      <c r="F408">
        <v>0.22128100000000001</v>
      </c>
      <c r="G408">
        <v>0.86230223337133605</v>
      </c>
      <c r="H408">
        <v>0.85632367769173401</v>
      </c>
      <c r="I408">
        <v>0.78916441742836896</v>
      </c>
      <c r="J408">
        <v>0.67624757691674098</v>
      </c>
      <c r="K408">
        <v>0.97188864628820903</v>
      </c>
      <c r="L408">
        <v>5.3292531707743403E-2</v>
      </c>
      <c r="M408">
        <v>0.81757882094505596</v>
      </c>
      <c r="N408">
        <v>0.80170657735353301</v>
      </c>
      <c r="O408">
        <v>0.99927219796215405</v>
      </c>
      <c r="P408">
        <v>1.01351215798189</v>
      </c>
      <c r="Q408">
        <v>0.27606221764739203</v>
      </c>
      <c r="R408">
        <v>0.37698082216925499</v>
      </c>
      <c r="S408" s="1">
        <v>0.966714032402056</v>
      </c>
      <c r="T408" s="1">
        <v>121458815859149</v>
      </c>
      <c r="U408">
        <v>1005253.52184106</v>
      </c>
    </row>
    <row r="409" spans="2:21" x14ac:dyDescent="0.25">
      <c r="B409">
        <v>47</v>
      </c>
      <c r="C409">
        <v>134</v>
      </c>
      <c r="D409">
        <v>22</v>
      </c>
      <c r="E409">
        <v>19</v>
      </c>
      <c r="F409">
        <v>0.229993</v>
      </c>
      <c r="G409">
        <v>0.86777712358218495</v>
      </c>
      <c r="H409">
        <v>0.85555812724857805</v>
      </c>
      <c r="I409">
        <v>0.80403734297461105</v>
      </c>
      <c r="J409">
        <v>0.69604993808690396</v>
      </c>
      <c r="K409">
        <v>0.97188864628820903</v>
      </c>
      <c r="L409">
        <v>5.3961327281646002E-2</v>
      </c>
      <c r="M409">
        <v>0.82965605021709798</v>
      </c>
      <c r="N409">
        <v>0.81445587143281395</v>
      </c>
      <c r="O409">
        <v>0.838245997088791</v>
      </c>
      <c r="P409">
        <v>0.96651120031604298</v>
      </c>
      <c r="Q409">
        <v>0.27375398866742801</v>
      </c>
      <c r="R409">
        <v>0.38015943543022501</v>
      </c>
      <c r="S409" s="1">
        <v>0.96869439757313602</v>
      </c>
      <c r="T409" s="1">
        <v>114232563296704</v>
      </c>
      <c r="U409">
        <v>945445.46437955403</v>
      </c>
    </row>
    <row r="410" spans="2:21" x14ac:dyDescent="0.25">
      <c r="B410">
        <v>48</v>
      </c>
      <c r="C410">
        <v>134</v>
      </c>
      <c r="D410">
        <v>22</v>
      </c>
      <c r="E410">
        <v>19</v>
      </c>
      <c r="F410">
        <v>0.239677</v>
      </c>
      <c r="G410">
        <v>0.86776782046583201</v>
      </c>
      <c r="H410">
        <v>0.85548921711058301</v>
      </c>
      <c r="I410">
        <v>0.80400498800964404</v>
      </c>
      <c r="J410">
        <v>0.69600657577084302</v>
      </c>
      <c r="K410">
        <v>0.97188864628820903</v>
      </c>
      <c r="L410">
        <v>5.3961884744879202E-2</v>
      </c>
      <c r="M410">
        <v>0.82962910531602096</v>
      </c>
      <c r="N410">
        <v>0.81442719197308999</v>
      </c>
      <c r="O410">
        <v>0.94213973799126605</v>
      </c>
      <c r="P410">
        <v>0.96658909621062805</v>
      </c>
      <c r="Q410">
        <v>0.27375712786862699</v>
      </c>
      <c r="R410">
        <v>0.38015507610279797</v>
      </c>
      <c r="S410" s="1">
        <v>0.96868991130363702</v>
      </c>
      <c r="T410" s="1">
        <v>114248933467690</v>
      </c>
      <c r="U410">
        <v>945580.95205016597</v>
      </c>
    </row>
    <row r="411" spans="2:21" x14ac:dyDescent="0.25">
      <c r="B411">
        <v>43</v>
      </c>
      <c r="C411">
        <v>148</v>
      </c>
      <c r="D411">
        <v>22</v>
      </c>
      <c r="E411">
        <v>19</v>
      </c>
      <c r="F411">
        <v>0.20310300000000001</v>
      </c>
      <c r="G411">
        <v>0.86609423270605801</v>
      </c>
      <c r="H411">
        <v>0.85475375610225401</v>
      </c>
      <c r="I411">
        <v>0.79270565983682095</v>
      </c>
      <c r="J411">
        <v>0.68090564102762297</v>
      </c>
      <c r="K411">
        <v>0.97188864628820903</v>
      </c>
      <c r="L411">
        <v>5.2753068862625298E-2</v>
      </c>
      <c r="M411">
        <v>0.82052438925430804</v>
      </c>
      <c r="N411">
        <v>0.80483675223129902</v>
      </c>
      <c r="O411">
        <v>0.86262736535662299</v>
      </c>
      <c r="P411">
        <v>0.98174738402601303</v>
      </c>
      <c r="Q411">
        <v>0.27078087682445101</v>
      </c>
      <c r="R411">
        <v>0.38433349872801698</v>
      </c>
      <c r="S411" s="1">
        <v>0.96719897992495296</v>
      </c>
      <c r="T411" s="1">
        <v>119689266822859</v>
      </c>
      <c r="U411">
        <v>990607.85459806898</v>
      </c>
    </row>
    <row r="412" spans="2:21" x14ac:dyDescent="0.25">
      <c r="B412">
        <v>42</v>
      </c>
      <c r="C412">
        <v>149</v>
      </c>
      <c r="D412">
        <v>22</v>
      </c>
      <c r="E412">
        <v>19</v>
      </c>
      <c r="F412">
        <v>0.19761100000000001</v>
      </c>
      <c r="G412">
        <v>0.86614092940343101</v>
      </c>
      <c r="H412">
        <v>0.85472667195866203</v>
      </c>
      <c r="I412">
        <v>0.79275930231380898</v>
      </c>
      <c r="J412">
        <v>0.68097121153233098</v>
      </c>
      <c r="K412">
        <v>0.97188864628820903</v>
      </c>
      <c r="L412">
        <v>5.2641126771074902E-2</v>
      </c>
      <c r="M412">
        <v>0.82058883572528496</v>
      </c>
      <c r="N412">
        <v>0.804911360700302</v>
      </c>
      <c r="O412">
        <v>0.99918122270742304</v>
      </c>
      <c r="P412">
        <v>0.98144776015193502</v>
      </c>
      <c r="Q412">
        <v>0.27047980545899097</v>
      </c>
      <c r="R412">
        <v>0.38476130076321002</v>
      </c>
      <c r="S412" s="1">
        <v>0.96721070051095104</v>
      </c>
      <c r="T412" s="1">
        <v>119646498996079</v>
      </c>
      <c r="U412">
        <v>990253.88680916897</v>
      </c>
    </row>
    <row r="413" spans="2:21" x14ac:dyDescent="0.25">
      <c r="B413">
        <v>41</v>
      </c>
      <c r="C413">
        <v>151</v>
      </c>
      <c r="D413">
        <v>22</v>
      </c>
      <c r="E413">
        <v>19</v>
      </c>
      <c r="F413">
        <v>0.198154</v>
      </c>
      <c r="G413">
        <v>0.86625689500124703</v>
      </c>
      <c r="H413">
        <v>0.85470281917715696</v>
      </c>
      <c r="I413">
        <v>0.79294270170208203</v>
      </c>
      <c r="J413">
        <v>0.68120289897570396</v>
      </c>
      <c r="K413">
        <v>0.97188864628820903</v>
      </c>
      <c r="L413">
        <v>5.24089213236111E-2</v>
      </c>
      <c r="M413">
        <v>0.82078061395072599</v>
      </c>
      <c r="N413">
        <v>0.805127271251318</v>
      </c>
      <c r="O413">
        <v>0.99918122270742304</v>
      </c>
      <c r="P413">
        <v>0.980664445750148</v>
      </c>
      <c r="Q413">
        <v>0.26985231773245799</v>
      </c>
      <c r="R413">
        <v>0.38565598640423898</v>
      </c>
      <c r="S413" s="1">
        <v>0.96724447169094396</v>
      </c>
      <c r="T413" s="1">
        <v>119523269664679</v>
      </c>
      <c r="U413">
        <v>989233.97962081397</v>
      </c>
    </row>
    <row r="414" spans="2:21" x14ac:dyDescent="0.25">
      <c r="B414">
        <v>59</v>
      </c>
      <c r="C414">
        <v>229</v>
      </c>
      <c r="D414">
        <v>20</v>
      </c>
      <c r="E414">
        <v>19</v>
      </c>
      <c r="F414">
        <v>0.30489699999999997</v>
      </c>
      <c r="G414">
        <v>0.86563943731612103</v>
      </c>
      <c r="H414">
        <v>0.85457664955480706</v>
      </c>
      <c r="I414">
        <v>0.79116945475684897</v>
      </c>
      <c r="J414">
        <v>0.67901922898633105</v>
      </c>
      <c r="K414">
        <v>0.96724890829694299</v>
      </c>
      <c r="L414">
        <v>5.8812013243720297E-2</v>
      </c>
      <c r="M414">
        <v>0.81872968845927296</v>
      </c>
      <c r="N414">
        <v>0.80276781540660802</v>
      </c>
      <c r="O414">
        <v>0.79203056768558899</v>
      </c>
      <c r="P414">
        <v>0.98039979591670301</v>
      </c>
      <c r="Q414">
        <v>0.28146218813861501</v>
      </c>
      <c r="R414">
        <v>0.36974828649924701</v>
      </c>
      <c r="S414" s="1">
        <v>0.96687219409502301</v>
      </c>
      <c r="T414" s="1">
        <v>120881691823759</v>
      </c>
      <c r="U414">
        <v>1000476.9565089199</v>
      </c>
    </row>
    <row r="415" spans="2:21" x14ac:dyDescent="0.25">
      <c r="B415">
        <v>34</v>
      </c>
      <c r="C415">
        <v>167</v>
      </c>
      <c r="D415">
        <v>25</v>
      </c>
      <c r="E415">
        <v>17</v>
      </c>
      <c r="F415">
        <v>0.16145100000000001</v>
      </c>
      <c r="G415">
        <v>0.86214071689323801</v>
      </c>
      <c r="H415">
        <v>0.85452899045712305</v>
      </c>
      <c r="I415">
        <v>0.78077825908346099</v>
      </c>
      <c r="J415">
        <v>0.665110310656297</v>
      </c>
      <c r="K415">
        <v>0.97616448326055305</v>
      </c>
      <c r="L415">
        <v>4.6150776513123902E-2</v>
      </c>
      <c r="M415">
        <v>0.81139856942966504</v>
      </c>
      <c r="N415">
        <v>0.79538130380643302</v>
      </c>
      <c r="O415">
        <v>0.92676491994177501</v>
      </c>
      <c r="P415">
        <v>1.02120494385626</v>
      </c>
      <c r="Q415">
        <v>0.26213131073085999</v>
      </c>
      <c r="R415">
        <v>0.39701537938531201</v>
      </c>
      <c r="S415" s="1">
        <v>0.96573950209626302</v>
      </c>
      <c r="T415" s="1">
        <v>125014827761529</v>
      </c>
      <c r="U415">
        <v>1034684.84358819</v>
      </c>
    </row>
    <row r="416" spans="2:21" x14ac:dyDescent="0.25">
      <c r="B416">
        <v>60</v>
      </c>
      <c r="C416">
        <v>229</v>
      </c>
      <c r="D416">
        <v>20</v>
      </c>
      <c r="E416">
        <v>19</v>
      </c>
      <c r="F416">
        <v>0.31024099999999999</v>
      </c>
      <c r="G416">
        <v>0.86562547383510002</v>
      </c>
      <c r="H416">
        <v>0.85443425175677701</v>
      </c>
      <c r="I416">
        <v>0.79110921987170901</v>
      </c>
      <c r="J416">
        <v>0.67893988874702405</v>
      </c>
      <c r="K416">
        <v>0.96724890829694299</v>
      </c>
      <c r="L416">
        <v>5.8811874519409002E-2</v>
      </c>
      <c r="M416">
        <v>0.81867985798206799</v>
      </c>
      <c r="N416">
        <v>0.80271495911260304</v>
      </c>
      <c r="O416">
        <v>0.63564410480349298</v>
      </c>
      <c r="P416">
        <v>0.98051762002088705</v>
      </c>
      <c r="Q416">
        <v>0.28146394888083298</v>
      </c>
      <c r="R416">
        <v>0.369745973480401</v>
      </c>
      <c r="S416" s="1">
        <v>0.966864016172024</v>
      </c>
      <c r="T416" s="1">
        <v>120911532652050</v>
      </c>
      <c r="U416">
        <v>1000723.93403395</v>
      </c>
    </row>
    <row r="417" spans="2:21" x14ac:dyDescent="0.25">
      <c r="B417">
        <v>64</v>
      </c>
      <c r="C417">
        <v>227</v>
      </c>
      <c r="D417">
        <v>20</v>
      </c>
      <c r="E417">
        <v>19</v>
      </c>
      <c r="F417">
        <v>0.32930900000000002</v>
      </c>
      <c r="G417">
        <v>0.86575265617584796</v>
      </c>
      <c r="H417">
        <v>0.85443425175677701</v>
      </c>
      <c r="I417">
        <v>0.79120088863819604</v>
      </c>
      <c r="J417">
        <v>0.67905868584251095</v>
      </c>
      <c r="K417">
        <v>0.967430858806404</v>
      </c>
      <c r="L417">
        <v>5.8655540591019302E-2</v>
      </c>
      <c r="M417">
        <v>0.81876290376477501</v>
      </c>
      <c r="N417">
        <v>0.80280535080502202</v>
      </c>
      <c r="O417">
        <v>0.838245997088791</v>
      </c>
      <c r="P417">
        <v>0.97957970618717904</v>
      </c>
      <c r="Q417">
        <v>0.28102921909022499</v>
      </c>
      <c r="R417">
        <v>0.37031794101512799</v>
      </c>
      <c r="S417" s="1">
        <v>0.96687812060602096</v>
      </c>
      <c r="T417" s="1">
        <v>120860066284229</v>
      </c>
      <c r="U417">
        <v>1000297.97279646</v>
      </c>
    </row>
    <row r="418" spans="2:21" x14ac:dyDescent="0.25">
      <c r="B418">
        <v>58</v>
      </c>
      <c r="C418">
        <v>229</v>
      </c>
      <c r="D418">
        <v>20</v>
      </c>
      <c r="E418">
        <v>19</v>
      </c>
      <c r="F418">
        <v>0.28727399999999997</v>
      </c>
      <c r="G418">
        <v>0.86563414754091395</v>
      </c>
      <c r="H418">
        <v>0.85439411057162395</v>
      </c>
      <c r="I418">
        <v>0.79115275211097102</v>
      </c>
      <c r="J418">
        <v>0.67899720872995994</v>
      </c>
      <c r="K418">
        <v>0.96724890829694299</v>
      </c>
      <c r="L418">
        <v>5.8811576659623097E-2</v>
      </c>
      <c r="M418">
        <v>0.81871594172824402</v>
      </c>
      <c r="N418">
        <v>0.80275325654501095</v>
      </c>
      <c r="O418">
        <v>0.91666666666666596</v>
      </c>
      <c r="P418">
        <v>0.98044476025921201</v>
      </c>
      <c r="Q418">
        <v>0.281462139977811</v>
      </c>
      <c r="R418">
        <v>0.36974834976663601</v>
      </c>
      <c r="S418" s="1">
        <v>0.96686994268302295</v>
      </c>
      <c r="T418" s="1">
        <v>120889907112519</v>
      </c>
      <c r="U418">
        <v>1000544.95032148</v>
      </c>
    </row>
    <row r="419" spans="2:21" x14ac:dyDescent="0.25">
      <c r="B419">
        <v>57</v>
      </c>
      <c r="C419">
        <v>229</v>
      </c>
      <c r="D419">
        <v>20</v>
      </c>
      <c r="E419">
        <v>19</v>
      </c>
      <c r="F419">
        <v>0.29217500000000002</v>
      </c>
      <c r="G419">
        <v>0.86562917316918397</v>
      </c>
      <c r="H419">
        <v>0.85421108089224795</v>
      </c>
      <c r="I419">
        <v>0.79113702340270997</v>
      </c>
      <c r="J419">
        <v>0.67897647164121</v>
      </c>
      <c r="K419">
        <v>0.96724890829694299</v>
      </c>
      <c r="L419">
        <v>5.8811138058956901E-2</v>
      </c>
      <c r="M419">
        <v>0.818703001472324</v>
      </c>
      <c r="N419">
        <v>0.80273955339736103</v>
      </c>
      <c r="O419">
        <v>0.99890829694323102</v>
      </c>
      <c r="P419">
        <v>0.98048706819740805</v>
      </c>
      <c r="Q419">
        <v>0.28146202092946099</v>
      </c>
      <c r="R419">
        <v>0.36974850615693899</v>
      </c>
      <c r="S419" s="1">
        <v>0.96686782370702395</v>
      </c>
      <c r="T419" s="1">
        <v>120897639148999</v>
      </c>
      <c r="U419">
        <v>1000608.944498</v>
      </c>
    </row>
    <row r="420" spans="2:21" x14ac:dyDescent="0.25">
      <c r="B420">
        <v>35</v>
      </c>
      <c r="C420">
        <v>152</v>
      </c>
      <c r="D420">
        <v>24</v>
      </c>
      <c r="E420">
        <v>19</v>
      </c>
      <c r="F420">
        <v>0.169961</v>
      </c>
      <c r="G420">
        <v>0.85645277263691899</v>
      </c>
      <c r="H420">
        <v>0.84195130065324597</v>
      </c>
      <c r="I420">
        <v>0.77112221047596297</v>
      </c>
      <c r="J420">
        <v>0.65279664201834697</v>
      </c>
      <c r="K420">
        <v>0.97188864628820903</v>
      </c>
      <c r="L420">
        <v>5.2059116737598103E-2</v>
      </c>
      <c r="M420">
        <v>0.80288454574733104</v>
      </c>
      <c r="N420">
        <v>0.78620417650279795</v>
      </c>
      <c r="O420">
        <v>0.99099344978165904</v>
      </c>
      <c r="P420">
        <v>1.0649257697993799</v>
      </c>
      <c r="Q420">
        <v>0.27675403642380603</v>
      </c>
      <c r="R420">
        <v>0.37603846044439998</v>
      </c>
      <c r="S420" s="1">
        <v>0.96433414092806102</v>
      </c>
      <c r="T420" s="1">
        <v>130142919737285</v>
      </c>
      <c r="U420">
        <v>1077127.4813044199</v>
      </c>
    </row>
    <row r="421" spans="2:21" x14ac:dyDescent="0.25">
      <c r="B421">
        <v>464</v>
      </c>
      <c r="C421">
        <v>223</v>
      </c>
      <c r="D421">
        <v>10</v>
      </c>
      <c r="E421">
        <v>10</v>
      </c>
      <c r="F421">
        <v>3.5872000000000002</v>
      </c>
      <c r="G421">
        <v>0.830773357567129</v>
      </c>
      <c r="H421" s="1">
        <v>0.83612038147973899</v>
      </c>
      <c r="I421">
        <v>0.72211556800423105</v>
      </c>
      <c r="J421">
        <v>0.60331790581478895</v>
      </c>
      <c r="K421">
        <v>0.81559315866084403</v>
      </c>
      <c r="L421">
        <v>0.22658404264790499</v>
      </c>
      <c r="M421" s="1">
        <v>0.75605561201877802</v>
      </c>
      <c r="N421">
        <v>0.72632193293457703</v>
      </c>
      <c r="O421">
        <v>0.97298034934497801</v>
      </c>
      <c r="P421">
        <v>1.09768668629878</v>
      </c>
      <c r="Q421">
        <v>0.69681653792151799</v>
      </c>
      <c r="R421">
        <v>0.149350878050347</v>
      </c>
      <c r="S421" s="1">
        <v>0.94523887282660901</v>
      </c>
      <c r="T421" s="1">
        <v>199820589322550</v>
      </c>
      <c r="U421">
        <v>1653814.50273473</v>
      </c>
    </row>
    <row r="422" spans="2:21" x14ac:dyDescent="0.25">
      <c r="B422">
        <v>461</v>
      </c>
      <c r="C422">
        <v>225</v>
      </c>
      <c r="D422">
        <v>10</v>
      </c>
      <c r="E422">
        <v>10</v>
      </c>
      <c r="F422">
        <v>3.5758800000000002</v>
      </c>
      <c r="G422">
        <v>0.83158408355302404</v>
      </c>
      <c r="H422">
        <v>0.83603497308450303</v>
      </c>
      <c r="I422">
        <v>0.72198430822097703</v>
      </c>
      <c r="J422">
        <v>0.60317206452031302</v>
      </c>
      <c r="K422">
        <v>0.81541120815138202</v>
      </c>
      <c r="L422">
        <v>0.225622233729769</v>
      </c>
      <c r="M422">
        <v>0.75595050819154597</v>
      </c>
      <c r="N422">
        <v>0.72620083287290604</v>
      </c>
      <c r="O422">
        <v>0.97261644832605498</v>
      </c>
      <c r="P422">
        <v>1.09243985012235</v>
      </c>
      <c r="Q422">
        <v>0.69416394484913702</v>
      </c>
      <c r="R422">
        <v>0.1499215892021</v>
      </c>
      <c r="S422" s="1">
        <v>0.94520637634311599</v>
      </c>
      <c r="T422" s="1">
        <v>199939167350755</v>
      </c>
      <c r="U422">
        <v>1654795.91342627</v>
      </c>
    </row>
    <row r="423" spans="2:21" x14ac:dyDescent="0.25">
      <c r="B423">
        <v>462</v>
      </c>
      <c r="C423">
        <v>225</v>
      </c>
      <c r="D423">
        <v>10</v>
      </c>
      <c r="E423">
        <v>10</v>
      </c>
      <c r="F423">
        <v>3.5670199999999999</v>
      </c>
      <c r="G423">
        <v>0.83158408355302404</v>
      </c>
      <c r="H423">
        <v>0.83603497308450303</v>
      </c>
      <c r="I423">
        <v>0.72198430822097703</v>
      </c>
      <c r="J423">
        <v>0.60317206452031302</v>
      </c>
      <c r="K423">
        <v>0.81541120815138202</v>
      </c>
      <c r="L423">
        <v>0.225622233729769</v>
      </c>
      <c r="M423">
        <v>0.75595050819154597</v>
      </c>
      <c r="N423">
        <v>0.72620083287290604</v>
      </c>
      <c r="O423">
        <v>0.99708879184861698</v>
      </c>
      <c r="P423">
        <v>1.09243985012235</v>
      </c>
      <c r="Q423">
        <v>0.69416394484913702</v>
      </c>
      <c r="R423">
        <v>0.1499215892021</v>
      </c>
      <c r="S423" s="1">
        <v>0.94520637634311599</v>
      </c>
      <c r="T423" s="1">
        <v>199939167350755</v>
      </c>
      <c r="U423">
        <v>1654795.91342627</v>
      </c>
    </row>
    <row r="424" spans="2:21" x14ac:dyDescent="0.25">
      <c r="B424">
        <v>458</v>
      </c>
      <c r="C424">
        <v>224</v>
      </c>
      <c r="D424">
        <v>10</v>
      </c>
      <c r="E424">
        <v>10</v>
      </c>
      <c r="F424">
        <v>3.5410400000000002</v>
      </c>
      <c r="G424">
        <v>0.83109008859492794</v>
      </c>
      <c r="H424">
        <v>0.83579818768271896</v>
      </c>
      <c r="I424">
        <v>0.721577236763842</v>
      </c>
      <c r="J424">
        <v>0.60271259421825596</v>
      </c>
      <c r="K424">
        <v>0.815229257641921</v>
      </c>
      <c r="L424">
        <v>0.22625749593446501</v>
      </c>
      <c r="M424">
        <v>0.75560376826763598</v>
      </c>
      <c r="N424">
        <v>0.72580680242086104</v>
      </c>
      <c r="O424">
        <v>0.95997088791848595</v>
      </c>
      <c r="P424">
        <v>1.0955815963347699</v>
      </c>
      <c r="Q424">
        <v>0.69591423639682704</v>
      </c>
      <c r="R424">
        <v>0.14954452191898801</v>
      </c>
      <c r="S424" s="1">
        <v>0.94511678338913496</v>
      </c>
      <c r="T424" s="1">
        <v>200266087518174</v>
      </c>
      <c r="U424">
        <v>1657501.6672024401</v>
      </c>
    </row>
    <row r="425" spans="2:21" x14ac:dyDescent="0.25">
      <c r="B425">
        <v>459</v>
      </c>
      <c r="C425">
        <v>223</v>
      </c>
      <c r="D425">
        <v>10</v>
      </c>
      <c r="E425">
        <v>10</v>
      </c>
      <c r="F425">
        <v>3.5737399999999999</v>
      </c>
      <c r="G425">
        <v>0.83088955148086197</v>
      </c>
      <c r="H425">
        <v>0.83575468885611703</v>
      </c>
      <c r="I425">
        <v>0.72150677801850505</v>
      </c>
      <c r="J425">
        <v>0.60263413774944397</v>
      </c>
      <c r="K425">
        <v>0.815229257641921</v>
      </c>
      <c r="L425">
        <v>0.22652409354050401</v>
      </c>
      <c r="M425">
        <v>0.75554670510638999</v>
      </c>
      <c r="N425">
        <v>0.725741222768853</v>
      </c>
      <c r="O425">
        <v>0.97234352256186296</v>
      </c>
      <c r="P425">
        <v>1.0968470569622699</v>
      </c>
      <c r="Q425">
        <v>0.69664668185685197</v>
      </c>
      <c r="R425">
        <v>0.14938729271083501</v>
      </c>
      <c r="S425" s="1">
        <v>0.94509968259063803</v>
      </c>
      <c r="T425" s="1">
        <v>200328487468830</v>
      </c>
      <c r="U425">
        <v>1658018.12020517</v>
      </c>
    </row>
    <row r="426" spans="2:21" x14ac:dyDescent="0.25">
      <c r="B426">
        <v>460</v>
      </c>
      <c r="C426">
        <v>223</v>
      </c>
      <c r="D426">
        <v>10</v>
      </c>
      <c r="E426">
        <v>10</v>
      </c>
      <c r="F426">
        <v>3.5613199999999998</v>
      </c>
      <c r="G426">
        <v>0.83088955148086197</v>
      </c>
      <c r="H426">
        <v>0.83575468885611703</v>
      </c>
      <c r="I426">
        <v>0.72150677801850505</v>
      </c>
      <c r="J426">
        <v>0.60263413774944397</v>
      </c>
      <c r="K426">
        <v>0.815229257641921</v>
      </c>
      <c r="L426">
        <v>0.22652409354050401</v>
      </c>
      <c r="M426">
        <v>0.75554670510638999</v>
      </c>
      <c r="N426">
        <v>0.725741222768853</v>
      </c>
      <c r="O426">
        <v>0.97261644832605498</v>
      </c>
      <c r="P426">
        <v>1.0968470569622699</v>
      </c>
      <c r="Q426">
        <v>0.69664668185685197</v>
      </c>
      <c r="R426">
        <v>0.14938729271083501</v>
      </c>
      <c r="S426" s="1">
        <v>0.94509968259063803</v>
      </c>
      <c r="T426" s="1">
        <v>200328487468830</v>
      </c>
      <c r="U426">
        <v>1658018.12020517</v>
      </c>
    </row>
    <row r="427" spans="2:21" x14ac:dyDescent="0.25">
      <c r="B427">
        <v>37</v>
      </c>
      <c r="C427">
        <v>165</v>
      </c>
      <c r="D427">
        <v>24</v>
      </c>
      <c r="E427">
        <v>20</v>
      </c>
      <c r="F427">
        <v>0.17691100000000001</v>
      </c>
      <c r="G427">
        <v>0.856489133319423</v>
      </c>
      <c r="H427">
        <v>0.83159957917708904</v>
      </c>
      <c r="I427">
        <v>0.76921455724878296</v>
      </c>
      <c r="J427">
        <v>0.650277045773067</v>
      </c>
      <c r="K427">
        <v>0.97225254730713195</v>
      </c>
      <c r="L427">
        <v>5.0225664539873302E-2</v>
      </c>
      <c r="M427">
        <v>0.80163396402083498</v>
      </c>
      <c r="N427">
        <v>0.78497807851929602</v>
      </c>
      <c r="O427">
        <v>0.991903202328966</v>
      </c>
      <c r="P427">
        <v>1.06630932144047</v>
      </c>
      <c r="Q427">
        <v>0.27198707246769399</v>
      </c>
      <c r="R427">
        <v>0.38262907436875598</v>
      </c>
      <c r="S427" s="1">
        <v>0.96414767104010002</v>
      </c>
      <c r="T427" s="1">
        <v>130823338947525</v>
      </c>
      <c r="U427">
        <v>1082758.9688385599</v>
      </c>
    </row>
    <row r="428" spans="2:21" x14ac:dyDescent="0.25">
      <c r="B428">
        <v>45</v>
      </c>
      <c r="C428">
        <v>148</v>
      </c>
      <c r="D428">
        <v>23</v>
      </c>
      <c r="E428">
        <v>20</v>
      </c>
      <c r="F428">
        <v>0.221497</v>
      </c>
      <c r="G428">
        <v>0.85469016511491502</v>
      </c>
      <c r="H428">
        <v>0.83143375082383097</v>
      </c>
      <c r="I428">
        <v>0.75596226672689004</v>
      </c>
      <c r="J428">
        <v>0.63355080490915505</v>
      </c>
      <c r="K428">
        <v>0.97188864628820903</v>
      </c>
      <c r="L428">
        <v>5.2652500557856897E-2</v>
      </c>
      <c r="M428">
        <v>0.79052546262562695</v>
      </c>
      <c r="N428">
        <v>0.77318394911745603</v>
      </c>
      <c r="O428">
        <v>0.91239082969432295</v>
      </c>
      <c r="P428">
        <v>1.0796672968316301</v>
      </c>
      <c r="Q428">
        <v>0.27586662431263298</v>
      </c>
      <c r="R428">
        <v>0.377248106899084</v>
      </c>
      <c r="S428" s="1">
        <v>0.962361192172979</v>
      </c>
      <c r="T428" s="1">
        <v>137342110172049</v>
      </c>
      <c r="U428">
        <v>1136711.5591481</v>
      </c>
    </row>
    <row r="429" spans="2:21" x14ac:dyDescent="0.25">
      <c r="B429">
        <v>36</v>
      </c>
      <c r="C429">
        <v>162</v>
      </c>
      <c r="D429">
        <v>24</v>
      </c>
      <c r="E429">
        <v>20</v>
      </c>
      <c r="F429">
        <v>0.17882600000000001</v>
      </c>
      <c r="G429">
        <v>0.856216483982981</v>
      </c>
      <c r="H429">
        <v>0.83139412447722505</v>
      </c>
      <c r="I429">
        <v>0.76892307994182396</v>
      </c>
      <c r="J429">
        <v>0.64992161222026101</v>
      </c>
      <c r="K429">
        <v>0.97197962154294004</v>
      </c>
      <c r="L429">
        <v>5.0697171981750298E-2</v>
      </c>
      <c r="M429">
        <v>0.80132529726213997</v>
      </c>
      <c r="N429">
        <v>0.78463125412595103</v>
      </c>
      <c r="O429">
        <v>0.96188136826783099</v>
      </c>
      <c r="P429">
        <v>1.06823757592757</v>
      </c>
      <c r="Q429">
        <v>0.27327195271608001</v>
      </c>
      <c r="R429">
        <v>0.38083001473153899</v>
      </c>
      <c r="S429" s="1">
        <v>0.96409487873961097</v>
      </c>
      <c r="T429" s="1">
        <v>131015975387640</v>
      </c>
      <c r="U429">
        <v>1084353.3237521299</v>
      </c>
    </row>
    <row r="430" spans="2:21" x14ac:dyDescent="0.25">
      <c r="B430">
        <v>33</v>
      </c>
      <c r="C430">
        <v>166</v>
      </c>
      <c r="D430">
        <v>27</v>
      </c>
      <c r="E430">
        <v>19</v>
      </c>
      <c r="F430">
        <v>0.16422200000000001</v>
      </c>
      <c r="G430">
        <v>0.85441485485206203</v>
      </c>
      <c r="H430">
        <v>0.83136653351451795</v>
      </c>
      <c r="I430">
        <v>0.76780124174958697</v>
      </c>
      <c r="J430">
        <v>0.64818784102936</v>
      </c>
      <c r="K430">
        <v>0.97880276564774304</v>
      </c>
      <c r="L430">
        <v>4.2628205914325999E-2</v>
      </c>
      <c r="M430">
        <v>0.80167489155042804</v>
      </c>
      <c r="N430">
        <v>0.785370793153087</v>
      </c>
      <c r="O430">
        <v>0.99872634643377001</v>
      </c>
      <c r="P430">
        <v>1.09150495916625</v>
      </c>
      <c r="Q430">
        <v>0.26051493520801999</v>
      </c>
      <c r="R430">
        <v>0.39947867747191501</v>
      </c>
      <c r="S430" s="1">
        <v>0.96419826159208999</v>
      </c>
      <c r="T430" s="1">
        <v>130638736576564</v>
      </c>
      <c r="U430">
        <v>1081231.10787404</v>
      </c>
    </row>
    <row r="431" spans="2:21" x14ac:dyDescent="0.25">
      <c r="B431">
        <v>38</v>
      </c>
      <c r="C431">
        <v>151</v>
      </c>
      <c r="D431">
        <v>24</v>
      </c>
      <c r="E431">
        <v>19</v>
      </c>
      <c r="F431">
        <v>0.18357299999999999</v>
      </c>
      <c r="G431">
        <v>0.85816759982562696</v>
      </c>
      <c r="H431">
        <v>0.83116048250780505</v>
      </c>
      <c r="I431">
        <v>0.76905746324213498</v>
      </c>
      <c r="J431">
        <v>0.65013628467939599</v>
      </c>
      <c r="K431">
        <v>0.97580058224163002</v>
      </c>
      <c r="L431">
        <v>4.9054623463425297E-2</v>
      </c>
      <c r="M431">
        <v>0.80126171474333996</v>
      </c>
      <c r="N431">
        <v>0.78451175380377802</v>
      </c>
      <c r="O431">
        <v>0.85907933042212503</v>
      </c>
      <c r="P431">
        <v>1.0528469253099599</v>
      </c>
      <c r="Q431">
        <v>0.26829832374882501</v>
      </c>
      <c r="R431">
        <v>0.38788972038457398</v>
      </c>
      <c r="S431" s="1">
        <v>0.96407648669011503</v>
      </c>
      <c r="T431" s="1">
        <v>131083087048024</v>
      </c>
      <c r="U431">
        <v>1084908.7732061699</v>
      </c>
    </row>
    <row r="432" spans="2:21" x14ac:dyDescent="0.25">
      <c r="B432">
        <v>44</v>
      </c>
      <c r="C432">
        <v>143</v>
      </c>
      <c r="D432">
        <v>23</v>
      </c>
      <c r="E432">
        <v>20</v>
      </c>
      <c r="F432">
        <v>0.21415200000000001</v>
      </c>
      <c r="G432">
        <v>0.854436662001271</v>
      </c>
      <c r="H432">
        <v>0.83109134127475603</v>
      </c>
      <c r="I432">
        <v>0.75546534645625296</v>
      </c>
      <c r="J432">
        <v>0.63295694548635695</v>
      </c>
      <c r="K432">
        <v>0.97188864628820903</v>
      </c>
      <c r="L432">
        <v>5.3172753210725898E-2</v>
      </c>
      <c r="M432">
        <v>0.78999718409442099</v>
      </c>
      <c r="N432">
        <v>0.77259068523607499</v>
      </c>
      <c r="O432">
        <v>0.99881732168850001</v>
      </c>
      <c r="P432">
        <v>1.0813817118156499</v>
      </c>
      <c r="Q432">
        <v>0.27727001974416599</v>
      </c>
      <c r="R432">
        <v>0.37533867482177102</v>
      </c>
      <c r="S432" s="1">
        <v>0.96227158266449797</v>
      </c>
      <c r="T432" s="1">
        <v>137669090746005</v>
      </c>
      <c r="U432">
        <v>1139417.8128787701</v>
      </c>
    </row>
    <row r="433" spans="2:21" x14ac:dyDescent="0.25">
      <c r="B433">
        <v>40</v>
      </c>
      <c r="C433">
        <v>150</v>
      </c>
      <c r="D433">
        <v>23</v>
      </c>
      <c r="E433">
        <v>20</v>
      </c>
      <c r="F433">
        <v>0.18642900000000001</v>
      </c>
      <c r="G433">
        <v>0.85691569663114997</v>
      </c>
      <c r="H433">
        <v>0.83101792878551595</v>
      </c>
      <c r="I433">
        <v>0.76870494299329195</v>
      </c>
      <c r="J433">
        <v>0.64970798914939398</v>
      </c>
      <c r="K433">
        <v>0.97188864628820903</v>
      </c>
      <c r="L433">
        <v>5.2415323479392699E-2</v>
      </c>
      <c r="M433">
        <v>0.80088359571191103</v>
      </c>
      <c r="N433">
        <v>0.78408551227078804</v>
      </c>
      <c r="O433">
        <v>0.97589155749636103</v>
      </c>
      <c r="P433">
        <v>1.06058921864291</v>
      </c>
      <c r="Q433">
        <v>0.27497231217575202</v>
      </c>
      <c r="R433">
        <v>0.37847505792533698</v>
      </c>
      <c r="S433" s="1">
        <v>0.96401136128712905</v>
      </c>
      <c r="T433" s="1">
        <v>131320726356714</v>
      </c>
      <c r="U433">
        <v>1086875.59422529</v>
      </c>
    </row>
    <row r="434" spans="2:21" x14ac:dyDescent="0.25">
      <c r="B434">
        <v>39</v>
      </c>
      <c r="C434">
        <v>152</v>
      </c>
      <c r="D434">
        <v>23</v>
      </c>
      <c r="E434">
        <v>20</v>
      </c>
      <c r="F434">
        <v>0.18051200000000001</v>
      </c>
      <c r="G434">
        <v>0.85703097154626295</v>
      </c>
      <c r="H434">
        <v>0.83101449697324203</v>
      </c>
      <c r="I434">
        <v>0.76886535430484704</v>
      </c>
      <c r="J434">
        <v>0.64990146221466305</v>
      </c>
      <c r="K434">
        <v>0.97188864628820903</v>
      </c>
      <c r="L434">
        <v>5.2177763645492502E-2</v>
      </c>
      <c r="M434">
        <v>0.80106120215219601</v>
      </c>
      <c r="N434">
        <v>0.78428701715244897</v>
      </c>
      <c r="O434">
        <v>0.85980713245996998</v>
      </c>
      <c r="P434">
        <v>1.05981132659248</v>
      </c>
      <c r="Q434">
        <v>0.27433044137051998</v>
      </c>
      <c r="R434">
        <v>0.37936060343380201</v>
      </c>
      <c r="S434" s="1">
        <v>0.964042169211623</v>
      </c>
      <c r="T434" s="1">
        <v>131208309795079</v>
      </c>
      <c r="U434">
        <v>1085945.1788931601</v>
      </c>
    </row>
    <row r="435" spans="2:21" x14ac:dyDescent="0.25">
      <c r="B435">
        <v>32</v>
      </c>
      <c r="C435">
        <v>180</v>
      </c>
      <c r="D435">
        <v>28</v>
      </c>
      <c r="E435">
        <v>19</v>
      </c>
      <c r="F435">
        <v>0.15492500000000001</v>
      </c>
      <c r="G435">
        <v>0.85128644301118495</v>
      </c>
      <c r="H435">
        <v>0.82987353983429601</v>
      </c>
      <c r="I435">
        <v>0.763097147335833</v>
      </c>
      <c r="J435">
        <v>0.642156326331216</v>
      </c>
      <c r="K435">
        <v>0.978256914119359</v>
      </c>
      <c r="L435">
        <v>4.3267449898851999E-2</v>
      </c>
      <c r="M435">
        <v>0.79804211448089202</v>
      </c>
      <c r="N435">
        <v>0.78159791455088601</v>
      </c>
      <c r="O435">
        <v>0.95778748180494899</v>
      </c>
      <c r="P435">
        <v>1.1184397853861301</v>
      </c>
      <c r="Q435">
        <v>0.26527462758242498</v>
      </c>
      <c r="R435">
        <v>0.392311027733873</v>
      </c>
      <c r="S435" s="1">
        <v>0.96362118827671195</v>
      </c>
      <c r="T435" s="1">
        <v>132744447980130</v>
      </c>
      <c r="U435">
        <v>1098659.02193233</v>
      </c>
    </row>
    <row r="436" spans="2:21" x14ac:dyDescent="0.25">
      <c r="B436">
        <v>31</v>
      </c>
      <c r="C436">
        <v>188</v>
      </c>
      <c r="D436">
        <v>30</v>
      </c>
      <c r="E436">
        <v>19</v>
      </c>
      <c r="F436">
        <v>0.151144</v>
      </c>
      <c r="G436">
        <v>0.84472498166670595</v>
      </c>
      <c r="H436">
        <v>0.82523496957767595</v>
      </c>
      <c r="I436">
        <v>0.74875522075350398</v>
      </c>
      <c r="J436">
        <v>0.62410339754765898</v>
      </c>
      <c r="K436">
        <v>0.97780203784570596</v>
      </c>
      <c r="L436">
        <v>4.3146098652754698E-2</v>
      </c>
      <c r="M436">
        <v>0.78654891571028496</v>
      </c>
      <c r="N436">
        <v>0.76954833113671195</v>
      </c>
      <c r="O436">
        <v>0.97470887918486104</v>
      </c>
      <c r="P436">
        <v>1.17698119413772</v>
      </c>
      <c r="Q436">
        <v>0.27172848434583202</v>
      </c>
      <c r="R436">
        <v>0.38299320010238702</v>
      </c>
      <c r="S436" s="1">
        <v>0.96179916689809797</v>
      </c>
      <c r="T436" s="1">
        <v>139392912035300</v>
      </c>
      <c r="U436">
        <v>1153685.01456216</v>
      </c>
    </row>
    <row r="437" spans="2:21" x14ac:dyDescent="0.25">
      <c r="B437">
        <v>29</v>
      </c>
      <c r="C437">
        <v>199</v>
      </c>
      <c r="D437">
        <v>32</v>
      </c>
      <c r="E437">
        <v>19</v>
      </c>
      <c r="F437">
        <v>0.138489</v>
      </c>
      <c r="G437">
        <v>0.83758849167181304</v>
      </c>
      <c r="H437">
        <v>0.81901084152312398</v>
      </c>
      <c r="I437">
        <v>0.73333162097017202</v>
      </c>
      <c r="J437">
        <v>0.605068447143572</v>
      </c>
      <c r="K437">
        <v>0.97716521106259102</v>
      </c>
      <c r="L437">
        <v>4.3604872981569003E-2</v>
      </c>
      <c r="M437">
        <v>0.77425427468406205</v>
      </c>
      <c r="N437">
        <v>0.75669831981732005</v>
      </c>
      <c r="O437">
        <v>0.95524017467248901</v>
      </c>
      <c r="P437">
        <v>1.2410729086073</v>
      </c>
      <c r="Q437">
        <v>0.27982929077096502</v>
      </c>
      <c r="R437">
        <v>0.37190589123767198</v>
      </c>
      <c r="S437" s="1">
        <v>0.95987934153350496</v>
      </c>
      <c r="T437" s="1">
        <v>146398257899249</v>
      </c>
      <c r="U437">
        <v>1211664.7384021899</v>
      </c>
    </row>
    <row r="438" spans="2:21" x14ac:dyDescent="0.25">
      <c r="B438">
        <v>28</v>
      </c>
      <c r="C438">
        <v>189</v>
      </c>
      <c r="D438">
        <v>34</v>
      </c>
      <c r="E438">
        <v>19</v>
      </c>
      <c r="F438">
        <v>0.13728699999999999</v>
      </c>
      <c r="G438">
        <v>0.83441468331398805</v>
      </c>
      <c r="H438">
        <v>0.817353704165515</v>
      </c>
      <c r="I438">
        <v>0.72863051013821301</v>
      </c>
      <c r="J438">
        <v>0.59938457410355905</v>
      </c>
      <c r="K438">
        <v>0.97789301310043597</v>
      </c>
      <c r="L438">
        <v>4.3957174821621599E-2</v>
      </c>
      <c r="M438">
        <v>0.77032770161873199</v>
      </c>
      <c r="N438">
        <v>0.75254865767958201</v>
      </c>
      <c r="O438">
        <v>0.93950145560407505</v>
      </c>
      <c r="P438">
        <v>1.2697519729164899</v>
      </c>
      <c r="Q438">
        <v>0.286076219527161</v>
      </c>
      <c r="R438">
        <v>0.36378473523801802</v>
      </c>
      <c r="S438" s="1">
        <v>0.95926790107613502</v>
      </c>
      <c r="T438" s="1">
        <v>148629373269474</v>
      </c>
      <c r="U438">
        <v>1230130.55801098</v>
      </c>
    </row>
    <row r="439" spans="2:21" x14ac:dyDescent="0.25">
      <c r="B439">
        <v>30</v>
      </c>
      <c r="C439">
        <v>195</v>
      </c>
      <c r="D439">
        <v>33</v>
      </c>
      <c r="E439">
        <v>20</v>
      </c>
      <c r="F439">
        <v>0.14429700000000001</v>
      </c>
      <c r="G439">
        <v>0.83345020388357105</v>
      </c>
      <c r="H439">
        <v>0.80846963756463897</v>
      </c>
      <c r="I439">
        <v>0.72717896011873695</v>
      </c>
      <c r="J439">
        <v>0.59759950121706196</v>
      </c>
      <c r="K439">
        <v>0.97743813682678304</v>
      </c>
      <c r="L439">
        <v>4.3760192612649899E-2</v>
      </c>
      <c r="M439">
        <v>0.76928799041406704</v>
      </c>
      <c r="N439">
        <v>0.75149672254247202</v>
      </c>
      <c r="O439">
        <v>0.975527656477438</v>
      </c>
      <c r="P439">
        <v>1.2788434206688299</v>
      </c>
      <c r="Q439">
        <v>0.28427181752014502</v>
      </c>
      <c r="R439">
        <v>0.366093841754842</v>
      </c>
      <c r="S439" s="1">
        <v>0.95911053399916801</v>
      </c>
      <c r="T439" s="1">
        <v>149203597791185</v>
      </c>
      <c r="U439">
        <v>1234883.12552692</v>
      </c>
    </row>
    <row r="440" spans="2:21" x14ac:dyDescent="0.25">
      <c r="B440">
        <v>27</v>
      </c>
      <c r="C440">
        <v>206</v>
      </c>
      <c r="D440">
        <v>36</v>
      </c>
      <c r="E440">
        <v>19</v>
      </c>
      <c r="F440">
        <v>0.13739100000000001</v>
      </c>
      <c r="G440">
        <v>0.82666448366968504</v>
      </c>
      <c r="H440">
        <v>0.79808344943124998</v>
      </c>
      <c r="I440">
        <v>0.71568006119722904</v>
      </c>
      <c r="J440">
        <v>0.58377729209972196</v>
      </c>
      <c r="K440">
        <v>0.97680131004366799</v>
      </c>
      <c r="L440">
        <v>4.40129841195201E-2</v>
      </c>
      <c r="M440">
        <v>0.76013972029813004</v>
      </c>
      <c r="N440">
        <v>0.741961935970611</v>
      </c>
      <c r="O440">
        <v>0.98817321688500703</v>
      </c>
      <c r="P440">
        <v>1.34157929360633</v>
      </c>
      <c r="Q440">
        <v>0.29407022196549498</v>
      </c>
      <c r="R440">
        <v>0.35389561405776199</v>
      </c>
      <c r="S440" s="1">
        <v>0.95770985775446504</v>
      </c>
      <c r="T440" s="1">
        <v>154314594717535</v>
      </c>
      <c r="U440">
        <v>1277184.2761184899</v>
      </c>
    </row>
    <row r="441" spans="2:21" x14ac:dyDescent="0.25">
      <c r="B441">
        <v>499</v>
      </c>
      <c r="C441">
        <v>223</v>
      </c>
      <c r="D441">
        <v>9</v>
      </c>
      <c r="E441">
        <v>9</v>
      </c>
      <c r="F441">
        <v>3.90442</v>
      </c>
      <c r="G441">
        <v>0.82607310345606599</v>
      </c>
      <c r="H441">
        <v>0.79410143648467302</v>
      </c>
      <c r="I441">
        <v>0.69058387418370304</v>
      </c>
      <c r="J441">
        <v>0.57071062680773599</v>
      </c>
      <c r="K441">
        <v>0.73207787481804898</v>
      </c>
      <c r="L441">
        <v>0.26063663638684498</v>
      </c>
      <c r="M441">
        <v>0.73691882133464803</v>
      </c>
      <c r="N441">
        <v>0.70311622783167205</v>
      </c>
      <c r="O441">
        <v>0.89592430858806404</v>
      </c>
      <c r="P441">
        <v>1.0949542819470901</v>
      </c>
      <c r="Q441">
        <v>0.784724543498592</v>
      </c>
      <c r="R441">
        <v>0.13261999085003501</v>
      </c>
      <c r="S441">
        <v>0.93440458164990603</v>
      </c>
      <c r="T441" s="1">
        <v>239354371031719</v>
      </c>
      <c r="U441">
        <v>1981015.7273945</v>
      </c>
    </row>
    <row r="442" spans="2:21" x14ac:dyDescent="0.25">
      <c r="B442">
        <v>498</v>
      </c>
      <c r="C442">
        <v>223</v>
      </c>
      <c r="D442">
        <v>9</v>
      </c>
      <c r="E442">
        <v>9</v>
      </c>
      <c r="F442">
        <v>3.93574</v>
      </c>
      <c r="G442">
        <v>0.82625438111133398</v>
      </c>
      <c r="H442">
        <v>0.79409917779222705</v>
      </c>
      <c r="I442">
        <v>0.69051277079486295</v>
      </c>
      <c r="J442">
        <v>0.57063610637245898</v>
      </c>
      <c r="K442">
        <v>0.73207787481804898</v>
      </c>
      <c r="L442">
        <v>0.26044941893371798</v>
      </c>
      <c r="M442">
        <v>0.73686727837020205</v>
      </c>
      <c r="N442">
        <v>0.70305604257038701</v>
      </c>
      <c r="O442">
        <v>0.805676855895196</v>
      </c>
      <c r="P442">
        <v>1.0937907318503699</v>
      </c>
      <c r="Q442">
        <v>0.78420599409762803</v>
      </c>
      <c r="R442">
        <v>0.13270768466687499</v>
      </c>
      <c r="S442">
        <v>0.93438400440641001</v>
      </c>
      <c r="T442" s="1">
        <v>239429456354725</v>
      </c>
      <c r="U442">
        <v>1981637.1708430899</v>
      </c>
    </row>
    <row r="443" spans="2:21" x14ac:dyDescent="0.25">
      <c r="B443">
        <v>497</v>
      </c>
      <c r="C443">
        <v>223</v>
      </c>
      <c r="D443">
        <v>9</v>
      </c>
      <c r="E443">
        <v>9</v>
      </c>
      <c r="F443">
        <v>3.8698299999999999</v>
      </c>
      <c r="G443">
        <v>0.82650408976558098</v>
      </c>
      <c r="H443">
        <v>0.79401874955005802</v>
      </c>
      <c r="I443">
        <v>0.69065645004332099</v>
      </c>
      <c r="J443">
        <v>0.57078744090644595</v>
      </c>
      <c r="K443">
        <v>0.73198689956331797</v>
      </c>
      <c r="L443">
        <v>0.26014108501921901</v>
      </c>
      <c r="M443">
        <v>0.73697448851462399</v>
      </c>
      <c r="N443">
        <v>0.70318073134792503</v>
      </c>
      <c r="O443">
        <v>0.990447598253275</v>
      </c>
      <c r="P443">
        <v>1.0922465858948101</v>
      </c>
      <c r="Q443">
        <v>0.78335443873020405</v>
      </c>
      <c r="R443">
        <v>0.13285194623684801</v>
      </c>
      <c r="S443">
        <v>0.93442419873240201</v>
      </c>
      <c r="T443" s="1">
        <v>239282789287744</v>
      </c>
      <c r="U443">
        <v>1980423.2813071399</v>
      </c>
    </row>
    <row r="444" spans="2:21" x14ac:dyDescent="0.25">
      <c r="B444">
        <v>494</v>
      </c>
      <c r="C444">
        <v>223</v>
      </c>
      <c r="D444">
        <v>9</v>
      </c>
      <c r="E444">
        <v>9</v>
      </c>
      <c r="F444">
        <v>3.8730500000000001</v>
      </c>
      <c r="G444">
        <v>0.823571731892625</v>
      </c>
      <c r="H444">
        <v>0.78826969406706504</v>
      </c>
      <c r="I444">
        <v>0.65523255943448899</v>
      </c>
      <c r="J444">
        <v>0.53469343187528595</v>
      </c>
      <c r="K444">
        <v>0.74708879184861698</v>
      </c>
      <c r="L444">
        <v>0.26954324432641003</v>
      </c>
      <c r="M444">
        <v>0.711921583623771</v>
      </c>
      <c r="N444">
        <v>0.67378746433049397</v>
      </c>
      <c r="O444">
        <v>0.99081149927219703</v>
      </c>
      <c r="P444">
        <v>1.1035260812510499</v>
      </c>
      <c r="Q444">
        <v>0.80917319546960198</v>
      </c>
      <c r="R444">
        <v>0.128612962417996</v>
      </c>
      <c r="S444">
        <v>0.92366961747318199</v>
      </c>
      <c r="T444" s="1">
        <v>278525713530890</v>
      </c>
      <c r="U444">
        <v>2305217.2250296902</v>
      </c>
    </row>
    <row r="445" spans="2:21" x14ac:dyDescent="0.25">
      <c r="B445">
        <v>493</v>
      </c>
      <c r="C445">
        <v>223</v>
      </c>
      <c r="D445">
        <v>9</v>
      </c>
      <c r="E445">
        <v>9</v>
      </c>
      <c r="F445">
        <v>3.7963300000000002</v>
      </c>
      <c r="G445">
        <v>0.82371612323250798</v>
      </c>
      <c r="H445">
        <v>0.78826748882384801</v>
      </c>
      <c r="I445">
        <v>0.655375338179494</v>
      </c>
      <c r="J445">
        <v>0.534836445753884</v>
      </c>
      <c r="K445">
        <v>0.74708879184861698</v>
      </c>
      <c r="L445">
        <v>0.26935363315494998</v>
      </c>
      <c r="M445">
        <v>0.71202740450972801</v>
      </c>
      <c r="N445">
        <v>0.673911142969433</v>
      </c>
      <c r="O445">
        <v>0.99072052401746702</v>
      </c>
      <c r="P445">
        <v>1.10265401117476</v>
      </c>
      <c r="Q445">
        <v>0.80865022066964398</v>
      </c>
      <c r="R445">
        <v>0.12869613971341101</v>
      </c>
      <c r="S445">
        <v>0.92371168245767299</v>
      </c>
      <c r="T445" s="1">
        <v>278372220525455</v>
      </c>
      <c r="U445">
        <v>2303946.84063478</v>
      </c>
    </row>
    <row r="446" spans="2:21" x14ac:dyDescent="0.25">
      <c r="B446">
        <v>492</v>
      </c>
      <c r="C446">
        <v>223</v>
      </c>
      <c r="D446">
        <v>9</v>
      </c>
      <c r="E446">
        <v>9</v>
      </c>
      <c r="F446">
        <v>3.8314400000000002</v>
      </c>
      <c r="G446">
        <v>0.82339809596157498</v>
      </c>
      <c r="H446">
        <v>0.78821258332795396</v>
      </c>
      <c r="I446">
        <v>0.65519485643226005</v>
      </c>
      <c r="J446">
        <v>0.53465006283661298</v>
      </c>
      <c r="K446">
        <v>0.74708879184861698</v>
      </c>
      <c r="L446">
        <v>0.26971880237437901</v>
      </c>
      <c r="M446">
        <v>0.71186775614384901</v>
      </c>
      <c r="N446">
        <v>0.67372814157426597</v>
      </c>
      <c r="O446">
        <v>0.87672852983988303</v>
      </c>
      <c r="P446">
        <v>1.1046368996329701</v>
      </c>
      <c r="Q446">
        <v>0.80965931250257295</v>
      </c>
      <c r="R446">
        <v>0.12853574357949499</v>
      </c>
      <c r="S446">
        <v>0.92367056107968104</v>
      </c>
      <c r="T446" s="1">
        <v>278522270358395</v>
      </c>
      <c r="U446">
        <v>2305188.7276229602</v>
      </c>
    </row>
    <row r="447" spans="2:21" x14ac:dyDescent="0.25">
      <c r="B447">
        <v>491</v>
      </c>
      <c r="C447">
        <v>223</v>
      </c>
      <c r="D447">
        <v>9</v>
      </c>
      <c r="E447">
        <v>9</v>
      </c>
      <c r="F447">
        <v>3.98563</v>
      </c>
      <c r="G447">
        <v>0.82336820983595005</v>
      </c>
      <c r="H447">
        <v>0.78816506505861805</v>
      </c>
      <c r="I447">
        <v>0.65518815519518303</v>
      </c>
      <c r="J447">
        <v>0.53463948909832104</v>
      </c>
      <c r="K447">
        <v>0.74708879184861698</v>
      </c>
      <c r="L447">
        <v>0.26973657875812201</v>
      </c>
      <c r="M447">
        <v>0.71184497315819895</v>
      </c>
      <c r="N447">
        <v>0.67370398718388602</v>
      </c>
      <c r="O447">
        <v>0.77292576419213899</v>
      </c>
      <c r="P447">
        <v>1.10484285435495</v>
      </c>
      <c r="Q447">
        <v>0.80970900927111</v>
      </c>
      <c r="R447">
        <v>0.128527854558842</v>
      </c>
      <c r="S447">
        <v>0.92367688489868005</v>
      </c>
      <c r="T447" s="1">
        <v>278499195062025</v>
      </c>
      <c r="U447">
        <v>2304997.7450023899</v>
      </c>
    </row>
    <row r="448" spans="2:21" x14ac:dyDescent="0.25">
      <c r="B448">
        <v>481</v>
      </c>
      <c r="C448">
        <v>223</v>
      </c>
      <c r="D448">
        <v>9</v>
      </c>
      <c r="E448">
        <v>9</v>
      </c>
      <c r="F448">
        <v>3.80166</v>
      </c>
      <c r="G448">
        <v>0.81741851792191</v>
      </c>
      <c r="H448">
        <v>0.78657316391068599</v>
      </c>
      <c r="I448">
        <v>0.65298101474535097</v>
      </c>
      <c r="J448">
        <v>0.53218805383357304</v>
      </c>
      <c r="K448">
        <v>0.74981804949053799</v>
      </c>
      <c r="L448">
        <v>0.275617142587882</v>
      </c>
      <c r="M448">
        <v>0.70909254001363298</v>
      </c>
      <c r="N448">
        <v>0.67064645296469905</v>
      </c>
      <c r="O448">
        <v>0.88664483260553095</v>
      </c>
      <c r="P448">
        <v>1.14310905707632</v>
      </c>
      <c r="Q448">
        <v>0.82600102543873899</v>
      </c>
      <c r="R448">
        <v>0.125992775521439</v>
      </c>
      <c r="S448">
        <v>0.92355095481720695</v>
      </c>
      <c r="T448" s="1">
        <v>278958707573770</v>
      </c>
      <c r="U448">
        <v>2308800.8989150501</v>
      </c>
    </row>
    <row r="449" spans="2:21" x14ac:dyDescent="0.25">
      <c r="B449">
        <v>482</v>
      </c>
      <c r="C449">
        <v>223</v>
      </c>
      <c r="D449">
        <v>9</v>
      </c>
      <c r="E449">
        <v>9</v>
      </c>
      <c r="F449">
        <v>3.7430099999999999</v>
      </c>
      <c r="G449">
        <v>0.81741851792191</v>
      </c>
      <c r="H449">
        <v>0.78657316391068599</v>
      </c>
      <c r="I449">
        <v>0.65298101474535097</v>
      </c>
      <c r="J449">
        <v>0.53218805383357304</v>
      </c>
      <c r="K449">
        <v>0.74981804949053799</v>
      </c>
      <c r="L449">
        <v>0.275617142587882</v>
      </c>
      <c r="M449">
        <v>0.70909254001363298</v>
      </c>
      <c r="N449">
        <v>0.67064645296469905</v>
      </c>
      <c r="O449">
        <v>0.89874454148471605</v>
      </c>
      <c r="P449">
        <v>1.14310905707632</v>
      </c>
      <c r="Q449">
        <v>0.82600102543873899</v>
      </c>
      <c r="R449">
        <v>0.125992775521439</v>
      </c>
      <c r="S449">
        <v>0.92355095481720695</v>
      </c>
      <c r="T449" s="1">
        <v>278958707573770</v>
      </c>
      <c r="U449">
        <v>2308800.8989150501</v>
      </c>
    </row>
    <row r="450" spans="2:21" x14ac:dyDescent="0.25">
      <c r="B450">
        <v>483</v>
      </c>
      <c r="C450">
        <v>223</v>
      </c>
      <c r="D450">
        <v>9</v>
      </c>
      <c r="E450">
        <v>9</v>
      </c>
      <c r="F450">
        <v>3.8330099999999998</v>
      </c>
      <c r="G450">
        <v>0.81741851792191</v>
      </c>
      <c r="H450">
        <v>0.78657316391068599</v>
      </c>
      <c r="I450">
        <v>0.65298101474535097</v>
      </c>
      <c r="J450">
        <v>0.53218805383357304</v>
      </c>
      <c r="K450">
        <v>0.74981804949053799</v>
      </c>
      <c r="L450">
        <v>0.275617142587882</v>
      </c>
      <c r="M450">
        <v>0.70909254001363298</v>
      </c>
      <c r="N450">
        <v>0.67064645296469905</v>
      </c>
      <c r="O450">
        <v>0.89874454148471605</v>
      </c>
      <c r="P450">
        <v>1.14310905707632</v>
      </c>
      <c r="Q450">
        <v>0.82600102543873899</v>
      </c>
      <c r="R450">
        <v>0.125992775521439</v>
      </c>
      <c r="S450">
        <v>0.92355095481720695</v>
      </c>
      <c r="T450" s="1">
        <v>278958707573770</v>
      </c>
      <c r="U450">
        <v>2308800.8989150501</v>
      </c>
    </row>
    <row r="451" spans="2:21" x14ac:dyDescent="0.25">
      <c r="B451">
        <v>485</v>
      </c>
      <c r="C451">
        <v>223</v>
      </c>
      <c r="D451">
        <v>9</v>
      </c>
      <c r="E451">
        <v>9</v>
      </c>
      <c r="F451">
        <v>3.7930100000000002</v>
      </c>
      <c r="G451">
        <v>0.81741851792191</v>
      </c>
      <c r="H451">
        <v>0.78657316391068599</v>
      </c>
      <c r="I451">
        <v>0.65298101474535097</v>
      </c>
      <c r="J451">
        <v>0.53218805383357304</v>
      </c>
      <c r="K451">
        <v>0.74981804949053799</v>
      </c>
      <c r="L451">
        <v>0.275617142587882</v>
      </c>
      <c r="M451">
        <v>0.70909254001363298</v>
      </c>
      <c r="N451">
        <v>0.67064645296469905</v>
      </c>
      <c r="O451">
        <v>0.70742358078602596</v>
      </c>
      <c r="P451">
        <v>1.14310905707632</v>
      </c>
      <c r="Q451">
        <v>0.82600102543873899</v>
      </c>
      <c r="R451">
        <v>0.125992775521439</v>
      </c>
      <c r="S451">
        <v>0.92355095481720695</v>
      </c>
      <c r="T451" s="1">
        <v>278958707573770</v>
      </c>
      <c r="U451">
        <v>2308800.8989150501</v>
      </c>
    </row>
    <row r="452" spans="2:21" x14ac:dyDescent="0.25">
      <c r="B452">
        <v>488</v>
      </c>
      <c r="C452">
        <v>223</v>
      </c>
      <c r="D452">
        <v>9</v>
      </c>
      <c r="E452">
        <v>9</v>
      </c>
      <c r="F452">
        <v>3.83046</v>
      </c>
      <c r="G452">
        <v>0.81741851792191</v>
      </c>
      <c r="H452">
        <v>0.78657316391068599</v>
      </c>
      <c r="I452">
        <v>0.65298101474535097</v>
      </c>
      <c r="J452">
        <v>0.53218805383357304</v>
      </c>
      <c r="K452">
        <v>0.74981804949053799</v>
      </c>
      <c r="L452">
        <v>0.275617142587882</v>
      </c>
      <c r="M452">
        <v>0.70909254001363298</v>
      </c>
      <c r="N452">
        <v>0.67064645296469905</v>
      </c>
      <c r="O452">
        <v>0.89883551673944595</v>
      </c>
      <c r="P452">
        <v>1.14310905707632</v>
      </c>
      <c r="Q452">
        <v>0.82600102543873899</v>
      </c>
      <c r="R452">
        <v>0.125992775521439</v>
      </c>
      <c r="S452">
        <v>0.92355095481720695</v>
      </c>
      <c r="T452" s="1">
        <v>278958707573770</v>
      </c>
      <c r="U452">
        <v>2308800.8989150501</v>
      </c>
    </row>
    <row r="453" spans="2:21" x14ac:dyDescent="0.25">
      <c r="B453">
        <v>480</v>
      </c>
      <c r="C453">
        <v>224</v>
      </c>
      <c r="D453">
        <v>9</v>
      </c>
      <c r="E453">
        <v>9</v>
      </c>
      <c r="F453">
        <v>3.8440699999999999</v>
      </c>
      <c r="G453">
        <v>0.81757932989915705</v>
      </c>
      <c r="H453">
        <v>0.78656519796899005</v>
      </c>
      <c r="I453">
        <v>0.65304470830317496</v>
      </c>
      <c r="J453">
        <v>0.53224710984782098</v>
      </c>
      <c r="K453">
        <v>0.74981804949053799</v>
      </c>
      <c r="L453">
        <v>0.27537841185966699</v>
      </c>
      <c r="M453">
        <v>0.70911944191473197</v>
      </c>
      <c r="N453">
        <v>0.67068093618974101</v>
      </c>
      <c r="O453">
        <v>0.89874454148471605</v>
      </c>
      <c r="P453">
        <v>1.1421720991297599</v>
      </c>
      <c r="Q453">
        <v>0.82534679593305604</v>
      </c>
      <c r="R453">
        <v>0.12609264649889401</v>
      </c>
      <c r="S453">
        <v>0.92357932923020103</v>
      </c>
      <c r="T453" s="1">
        <v>278855170772780</v>
      </c>
      <c r="U453">
        <v>2307943.9768950301</v>
      </c>
    </row>
    <row r="454" spans="2:21" x14ac:dyDescent="0.25">
      <c r="B454">
        <v>486</v>
      </c>
      <c r="C454">
        <v>223</v>
      </c>
      <c r="D454">
        <v>9</v>
      </c>
      <c r="E454">
        <v>9</v>
      </c>
      <c r="F454">
        <v>3.8321299999999998</v>
      </c>
      <c r="G454">
        <v>0.81727057575380302</v>
      </c>
      <c r="H454">
        <v>0.78656347861946296</v>
      </c>
      <c r="I454">
        <v>0.65294962158072101</v>
      </c>
      <c r="J454">
        <v>0.53215492828622901</v>
      </c>
      <c r="K454">
        <v>0.74981804949053799</v>
      </c>
      <c r="L454">
        <v>0.27577982971223702</v>
      </c>
      <c r="M454">
        <v>0.7090611715931</v>
      </c>
      <c r="N454">
        <v>0.67061097011062198</v>
      </c>
      <c r="O454">
        <v>0.89874454148471605</v>
      </c>
      <c r="P454">
        <v>1.14404128145731</v>
      </c>
      <c r="Q454">
        <v>0.82645100825925299</v>
      </c>
      <c r="R454">
        <v>0.12592417546659401</v>
      </c>
      <c r="S454">
        <v>0.923545541495708</v>
      </c>
      <c r="T454" s="1">
        <v>278978460510715</v>
      </c>
      <c r="U454">
        <v>2308964.38403789</v>
      </c>
    </row>
    <row r="455" spans="2:21" x14ac:dyDescent="0.25">
      <c r="B455">
        <v>489</v>
      </c>
      <c r="C455">
        <v>223</v>
      </c>
      <c r="D455">
        <v>9</v>
      </c>
      <c r="E455">
        <v>9</v>
      </c>
      <c r="F455">
        <v>3.8385500000000001</v>
      </c>
      <c r="G455">
        <v>0.81698849314297195</v>
      </c>
      <c r="H455">
        <v>0.78654430220430505</v>
      </c>
      <c r="I455">
        <v>0.65288740762701702</v>
      </c>
      <c r="J455">
        <v>0.53208928499974895</v>
      </c>
      <c r="K455">
        <v>0.74981804949053799</v>
      </c>
      <c r="L455">
        <v>0.27608966966729898</v>
      </c>
      <c r="M455">
        <v>0.70899900766092905</v>
      </c>
      <c r="N455">
        <v>0.67054065324619005</v>
      </c>
      <c r="O455">
        <v>0.89892649199417696</v>
      </c>
      <c r="P455">
        <v>1.14581923675075</v>
      </c>
      <c r="Q455">
        <v>0.82730802605940301</v>
      </c>
      <c r="R455">
        <v>0.12579372918003001</v>
      </c>
      <c r="S455">
        <v>0.92353481417970995</v>
      </c>
      <c r="T455" s="1">
        <v>279017603945395</v>
      </c>
      <c r="U455">
        <v>2309288.35455654</v>
      </c>
    </row>
    <row r="456" spans="2:21" x14ac:dyDescent="0.25">
      <c r="B456">
        <v>473</v>
      </c>
      <c r="C456">
        <v>225</v>
      </c>
      <c r="D456">
        <v>9</v>
      </c>
      <c r="E456">
        <v>9</v>
      </c>
      <c r="F456">
        <v>3.6307399999999999</v>
      </c>
      <c r="G456">
        <v>0.81763031360987604</v>
      </c>
      <c r="H456">
        <v>0.78651896292010604</v>
      </c>
      <c r="I456">
        <v>0.65322952656251698</v>
      </c>
      <c r="J456">
        <v>0.53242743429153605</v>
      </c>
      <c r="K456">
        <v>0.74972707423580798</v>
      </c>
      <c r="L456">
        <v>0.27524567007523199</v>
      </c>
      <c r="M456">
        <v>0.70923774813085405</v>
      </c>
      <c r="N456">
        <v>0.67082208083179395</v>
      </c>
      <c r="O456">
        <v>0.802947598253275</v>
      </c>
      <c r="P456">
        <v>1.14194537424652</v>
      </c>
      <c r="Q456">
        <v>0.82498630393808803</v>
      </c>
      <c r="R456">
        <v>0.12614774485564201</v>
      </c>
      <c r="S456">
        <v>0.92364260052918701</v>
      </c>
      <c r="T456" s="1">
        <v>278624296996009</v>
      </c>
      <c r="U456">
        <v>2306033.15078037</v>
      </c>
    </row>
    <row r="457" spans="2:21" x14ac:dyDescent="0.25">
      <c r="B457">
        <v>484</v>
      </c>
      <c r="C457">
        <v>223</v>
      </c>
      <c r="D457">
        <v>9</v>
      </c>
      <c r="E457">
        <v>9</v>
      </c>
      <c r="F457">
        <v>3.7451400000000001</v>
      </c>
      <c r="G457">
        <v>0.81722319869641702</v>
      </c>
      <c r="H457">
        <v>0.78651201385116398</v>
      </c>
      <c r="I457">
        <v>0.652953841911314</v>
      </c>
      <c r="J457">
        <v>0.53215443579979005</v>
      </c>
      <c r="K457">
        <v>0.74981804949053799</v>
      </c>
      <c r="L457">
        <v>0.27580769659006099</v>
      </c>
      <c r="M457">
        <v>0.70904311483034799</v>
      </c>
      <c r="N457">
        <v>0.67059300382251097</v>
      </c>
      <c r="O457">
        <v>0.70742358078602596</v>
      </c>
      <c r="P457">
        <v>1.1443697841382501</v>
      </c>
      <c r="Q457">
        <v>0.82652922421359398</v>
      </c>
      <c r="R457">
        <v>0.125912259034276</v>
      </c>
      <c r="S457">
        <v>0.92355681511020504</v>
      </c>
      <c r="T457" s="1">
        <v>278937323660380</v>
      </c>
      <c r="U457">
        <v>2308623.9150206</v>
      </c>
    </row>
    <row r="458" spans="2:21" x14ac:dyDescent="0.25">
      <c r="B458">
        <v>479</v>
      </c>
      <c r="C458">
        <v>224</v>
      </c>
      <c r="D458">
        <v>9</v>
      </c>
      <c r="E458">
        <v>9</v>
      </c>
      <c r="F458">
        <v>3.8159999999999998</v>
      </c>
      <c r="G458">
        <v>0.81735102756688005</v>
      </c>
      <c r="H458">
        <v>0.78650993071329101</v>
      </c>
      <c r="I458">
        <v>0.65328924621092499</v>
      </c>
      <c r="J458">
        <v>0.53248519621197399</v>
      </c>
      <c r="K458">
        <v>0.74981804949053799</v>
      </c>
      <c r="L458">
        <v>0.27555977681596</v>
      </c>
      <c r="M458">
        <v>0.70927366048701301</v>
      </c>
      <c r="N458">
        <v>0.67086532567624801</v>
      </c>
      <c r="O458">
        <v>0.79603347889373999</v>
      </c>
      <c r="P458">
        <v>1.14369690061499</v>
      </c>
      <c r="Q458">
        <v>0.82585169165971295</v>
      </c>
      <c r="R458">
        <v>0.12601555803492001</v>
      </c>
      <c r="S458">
        <v>0.92366413793368296</v>
      </c>
      <c r="T458" s="1">
        <v>278545708093975</v>
      </c>
      <c r="U458">
        <v>2305382.7099705399</v>
      </c>
    </row>
    <row r="459" spans="2:21" x14ac:dyDescent="0.25">
      <c r="B459">
        <v>474</v>
      </c>
      <c r="C459">
        <v>225</v>
      </c>
      <c r="D459">
        <v>9</v>
      </c>
      <c r="E459">
        <v>9</v>
      </c>
      <c r="F459">
        <v>3.6415999999999999</v>
      </c>
      <c r="G459">
        <v>0.81758317096049204</v>
      </c>
      <c r="H459">
        <v>0.78646761195780801</v>
      </c>
      <c r="I459">
        <v>0.65323376148981505</v>
      </c>
      <c r="J459">
        <v>0.53242696881881202</v>
      </c>
      <c r="K459">
        <v>0.74972707423580698</v>
      </c>
      <c r="L459">
        <v>0.27527335819772097</v>
      </c>
      <c r="M459">
        <v>0.70921977847857098</v>
      </c>
      <c r="N459">
        <v>0.67080421219839503</v>
      </c>
      <c r="O459">
        <v>0.80267467248908297</v>
      </c>
      <c r="P459">
        <v>1.1422722750332499</v>
      </c>
      <c r="Q459">
        <v>0.82506401942873497</v>
      </c>
      <c r="R459">
        <v>0.12613586258511</v>
      </c>
      <c r="S459">
        <v>0.92365384103468495</v>
      </c>
      <c r="T459" s="1">
        <v>278583280958744</v>
      </c>
      <c r="U459">
        <v>2305693.6816720902</v>
      </c>
    </row>
    <row r="460" spans="2:21" x14ac:dyDescent="0.25">
      <c r="B460">
        <v>475</v>
      </c>
      <c r="C460">
        <v>225</v>
      </c>
      <c r="D460">
        <v>9</v>
      </c>
      <c r="E460">
        <v>9</v>
      </c>
      <c r="F460">
        <v>3.6444100000000001</v>
      </c>
      <c r="G460">
        <v>0.81742991281314503</v>
      </c>
      <c r="H460">
        <v>0.78645786191725198</v>
      </c>
      <c r="I460">
        <v>0.65320216178550905</v>
      </c>
      <c r="J460">
        <v>0.53239361279865405</v>
      </c>
      <c r="K460">
        <v>0.74972707423580698</v>
      </c>
      <c r="L460">
        <v>0.27544206373725499</v>
      </c>
      <c r="M460">
        <v>0.70918820990752596</v>
      </c>
      <c r="N460">
        <v>0.67076850756429296</v>
      </c>
      <c r="O460">
        <v>0.89892649199417696</v>
      </c>
      <c r="P460">
        <v>1.1432379765820699</v>
      </c>
      <c r="Q460">
        <v>0.82553064117740504</v>
      </c>
      <c r="R460">
        <v>0.126064565732112</v>
      </c>
      <c r="S460">
        <v>0.92364839460418602</v>
      </c>
      <c r="T460" s="1">
        <v>278603154708759</v>
      </c>
      <c r="U460">
        <v>2305858.1667039399</v>
      </c>
    </row>
    <row r="461" spans="2:21" x14ac:dyDescent="0.25">
      <c r="B461">
        <v>476</v>
      </c>
      <c r="C461">
        <v>225</v>
      </c>
      <c r="D461">
        <v>9</v>
      </c>
      <c r="E461">
        <v>9</v>
      </c>
      <c r="F461">
        <v>3.6016699999999999</v>
      </c>
      <c r="G461">
        <v>0.81742991281314503</v>
      </c>
      <c r="H461">
        <v>0.78645786191725198</v>
      </c>
      <c r="I461">
        <v>0.65320216178550905</v>
      </c>
      <c r="J461">
        <v>0.53239361279865405</v>
      </c>
      <c r="K461">
        <v>0.74972707423580798</v>
      </c>
      <c r="L461">
        <v>0.27544206373725499</v>
      </c>
      <c r="M461">
        <v>0.70918820990752596</v>
      </c>
      <c r="N461">
        <v>0.67076850756429296</v>
      </c>
      <c r="O461">
        <v>0.802947598253275</v>
      </c>
      <c r="P461">
        <v>1.1432379765820699</v>
      </c>
      <c r="Q461">
        <v>0.82553064117740504</v>
      </c>
      <c r="R461">
        <v>0.126064565732112</v>
      </c>
      <c r="S461">
        <v>0.92364839460418602</v>
      </c>
      <c r="T461" s="1">
        <v>278603154708759</v>
      </c>
      <c r="U461">
        <v>2305858.1667039399</v>
      </c>
    </row>
    <row r="462" spans="2:21" x14ac:dyDescent="0.25">
      <c r="B462">
        <v>478</v>
      </c>
      <c r="C462">
        <v>225</v>
      </c>
      <c r="D462">
        <v>9</v>
      </c>
      <c r="E462">
        <v>9</v>
      </c>
      <c r="F462">
        <v>3.7141099999999998</v>
      </c>
      <c r="G462">
        <v>0.81752434070632496</v>
      </c>
      <c r="H462">
        <v>0.78645085797247805</v>
      </c>
      <c r="I462">
        <v>0.65335803153837901</v>
      </c>
      <c r="J462">
        <v>0.53254472499036098</v>
      </c>
      <c r="K462">
        <v>0.74981804949053799</v>
      </c>
      <c r="L462">
        <v>0.27528144907347801</v>
      </c>
      <c r="M462">
        <v>0.70928353486527496</v>
      </c>
      <c r="N462">
        <v>0.67088301047448395</v>
      </c>
      <c r="O462">
        <v>0.88628093158660803</v>
      </c>
      <c r="P462">
        <v>1.1427129044929001</v>
      </c>
      <c r="Q462">
        <v>0.82508913545546003</v>
      </c>
      <c r="R462">
        <v>0.126132022961535</v>
      </c>
      <c r="S462">
        <v>0.92370385217917395</v>
      </c>
      <c r="T462" s="1">
        <v>278400792816509</v>
      </c>
      <c r="U462">
        <v>2304183.3191152201</v>
      </c>
    </row>
    <row r="463" spans="2:21" x14ac:dyDescent="0.25">
      <c r="B463">
        <v>477</v>
      </c>
      <c r="C463">
        <v>225</v>
      </c>
      <c r="D463">
        <v>9</v>
      </c>
      <c r="E463">
        <v>9</v>
      </c>
      <c r="F463">
        <v>3.6948699999999999</v>
      </c>
      <c r="G463">
        <v>0.81738309031940104</v>
      </c>
      <c r="H463">
        <v>0.78640654092725404</v>
      </c>
      <c r="I463">
        <v>0.65320658579789503</v>
      </c>
      <c r="J463">
        <v>0.532393345045161</v>
      </c>
      <c r="K463">
        <v>0.74972707423580798</v>
      </c>
      <c r="L463">
        <v>0.27546942748945202</v>
      </c>
      <c r="M463">
        <v>0.70917043595587204</v>
      </c>
      <c r="N463">
        <v>0.67075086475966905</v>
      </c>
      <c r="O463">
        <v>0.97425400291120801</v>
      </c>
      <c r="P463">
        <v>1.14356287982468</v>
      </c>
      <c r="Q463">
        <v>0.82560745788189505</v>
      </c>
      <c r="R463">
        <v>0.12605283635103601</v>
      </c>
      <c r="S463">
        <v>0.92365966821868395</v>
      </c>
      <c r="T463" s="1">
        <v>278562017858424</v>
      </c>
      <c r="U463">
        <v>2305517.6976866499</v>
      </c>
    </row>
    <row r="464" spans="2:21" x14ac:dyDescent="0.25">
      <c r="B464">
        <v>472</v>
      </c>
      <c r="C464">
        <v>225</v>
      </c>
      <c r="D464">
        <v>9</v>
      </c>
      <c r="E464">
        <v>9</v>
      </c>
      <c r="F464">
        <v>3.6449400000000001</v>
      </c>
      <c r="G464">
        <v>0.81739889232358298</v>
      </c>
      <c r="H464">
        <v>0.78637199538633396</v>
      </c>
      <c r="I464">
        <v>0.65308716970305103</v>
      </c>
      <c r="J464">
        <v>0.53227580027900501</v>
      </c>
      <c r="K464">
        <v>0.74963609898107697</v>
      </c>
      <c r="L464">
        <v>0.275484461516801</v>
      </c>
      <c r="M464">
        <v>0.709089333213761</v>
      </c>
      <c r="N464">
        <v>0.67065490407366801</v>
      </c>
      <c r="O464">
        <v>0.88646288209606905</v>
      </c>
      <c r="P464">
        <v>1.1434232522932899</v>
      </c>
      <c r="Q464">
        <v>0.82564743597433299</v>
      </c>
      <c r="R464">
        <v>0.12604673283551099</v>
      </c>
      <c r="S464">
        <v>0.92362099690669197</v>
      </c>
      <c r="T464" s="1">
        <v>278703127524185</v>
      </c>
      <c r="U464">
        <v>2306685.5914082201</v>
      </c>
    </row>
    <row r="465" spans="2:21" x14ac:dyDescent="0.25">
      <c r="B465">
        <v>469</v>
      </c>
      <c r="C465">
        <v>225</v>
      </c>
      <c r="D465">
        <v>9</v>
      </c>
      <c r="E465">
        <v>9</v>
      </c>
      <c r="F465">
        <v>3.6185299999999998</v>
      </c>
      <c r="G465">
        <v>0.81785286139637203</v>
      </c>
      <c r="H465">
        <v>0.78635031321811599</v>
      </c>
      <c r="I465">
        <v>0.65318754287458902</v>
      </c>
      <c r="J465">
        <v>0.53237680397376796</v>
      </c>
      <c r="K465">
        <v>0.74963609898107697</v>
      </c>
      <c r="L465">
        <v>0.27495942669127699</v>
      </c>
      <c r="M465">
        <v>0.709167411648566</v>
      </c>
      <c r="N465">
        <v>0.67074567075559999</v>
      </c>
      <c r="O465">
        <v>0.90811499272197904</v>
      </c>
      <c r="P465">
        <v>1.1405939513119401</v>
      </c>
      <c r="Q465">
        <v>0.82419643576531398</v>
      </c>
      <c r="R465">
        <v>0.12626863847323699</v>
      </c>
      <c r="S465" s="1">
        <v>0.92364880846668596</v>
      </c>
      <c r="T465" s="1">
        <v>278601644545385</v>
      </c>
      <c r="U465">
        <v>2305845.6678413399</v>
      </c>
    </row>
    <row r="466" spans="2:21" x14ac:dyDescent="0.25">
      <c r="B466">
        <v>470</v>
      </c>
      <c r="C466">
        <v>225</v>
      </c>
      <c r="D466">
        <v>9</v>
      </c>
      <c r="E466">
        <v>9</v>
      </c>
      <c r="F466">
        <v>3.6805099999999999</v>
      </c>
      <c r="G466">
        <v>0.81785286139637203</v>
      </c>
      <c r="H466">
        <v>0.78635031321811599</v>
      </c>
      <c r="I466">
        <v>0.65318754287458902</v>
      </c>
      <c r="J466">
        <v>0.53237680397376796</v>
      </c>
      <c r="K466">
        <v>0.74963609898107697</v>
      </c>
      <c r="L466">
        <v>0.27495942669127699</v>
      </c>
      <c r="M466">
        <v>0.709167411648566</v>
      </c>
      <c r="N466">
        <v>0.67074567075559999</v>
      </c>
      <c r="O466">
        <v>0.89892649199417696</v>
      </c>
      <c r="P466">
        <v>1.1405939513119401</v>
      </c>
      <c r="Q466">
        <v>0.82419643576531398</v>
      </c>
      <c r="R466">
        <v>0.12626863847323699</v>
      </c>
      <c r="S466">
        <v>0.92364880846668596</v>
      </c>
      <c r="T466" s="1">
        <v>278601644545385</v>
      </c>
      <c r="U466">
        <v>2305845.6678413399</v>
      </c>
    </row>
    <row r="467" spans="2:21" x14ac:dyDescent="0.25">
      <c r="B467">
        <v>471</v>
      </c>
      <c r="C467">
        <v>225</v>
      </c>
      <c r="D467">
        <v>9</v>
      </c>
      <c r="E467">
        <v>9</v>
      </c>
      <c r="F467">
        <v>3.70241</v>
      </c>
      <c r="G467">
        <v>0.81751142017974698</v>
      </c>
      <c r="H467">
        <v>0.78633048920657</v>
      </c>
      <c r="I467">
        <v>0.65312337550128796</v>
      </c>
      <c r="J467">
        <v>0.532309075271023</v>
      </c>
      <c r="K467">
        <v>0.74963609898107697</v>
      </c>
      <c r="L467">
        <v>0.27533624621201402</v>
      </c>
      <c r="M467">
        <v>0.70910330974734403</v>
      </c>
      <c r="N467">
        <v>0.67067317209489696</v>
      </c>
      <c r="O467">
        <v>0.89874454148471605</v>
      </c>
      <c r="P467">
        <v>1.14274424907681</v>
      </c>
      <c r="Q467">
        <v>0.82523862814937698</v>
      </c>
      <c r="R467">
        <v>0.12610917403607499</v>
      </c>
      <c r="S467">
        <v>0.92363775006068805</v>
      </c>
      <c r="T467" s="1">
        <v>278641996110764</v>
      </c>
      <c r="U467">
        <v>2306179.6374500701</v>
      </c>
    </row>
    <row r="468" spans="2:21" x14ac:dyDescent="0.25">
      <c r="B468">
        <v>463</v>
      </c>
      <c r="C468">
        <v>225</v>
      </c>
      <c r="D468">
        <v>9</v>
      </c>
      <c r="E468">
        <v>9</v>
      </c>
      <c r="F468">
        <v>3.5676899999999998</v>
      </c>
      <c r="G468">
        <v>0.81814576230653402</v>
      </c>
      <c r="H468">
        <v>0.786267844247175</v>
      </c>
      <c r="I468">
        <v>0.65326191276394996</v>
      </c>
      <c r="J468">
        <v>0.53244543205318795</v>
      </c>
      <c r="K468">
        <v>0.74963609898107697</v>
      </c>
      <c r="L468">
        <v>0.27458641976354697</v>
      </c>
      <c r="M468">
        <v>0.709197323561364</v>
      </c>
      <c r="N468">
        <v>0.670784422250432</v>
      </c>
      <c r="O468">
        <v>0.89892649199417696</v>
      </c>
      <c r="P468">
        <v>1.1388105386376299</v>
      </c>
      <c r="Q468">
        <v>0.82316711462577097</v>
      </c>
      <c r="R468">
        <v>0.12642652983761801</v>
      </c>
      <c r="S468" s="1">
        <v>0.92368264586467896</v>
      </c>
      <c r="T468" s="1">
        <v>278478173587844</v>
      </c>
      <c r="U468">
        <v>2304823.7608349598</v>
      </c>
    </row>
    <row r="469" spans="2:21" x14ac:dyDescent="0.25">
      <c r="B469">
        <v>467</v>
      </c>
      <c r="C469">
        <v>223</v>
      </c>
      <c r="D469">
        <v>9</v>
      </c>
      <c r="E469">
        <v>9</v>
      </c>
      <c r="F469">
        <v>3.7015799999999999</v>
      </c>
      <c r="G469">
        <v>0.81737803922186003</v>
      </c>
      <c r="H469">
        <v>0.78626327506321003</v>
      </c>
      <c r="I469">
        <v>0.653068344694133</v>
      </c>
      <c r="J469">
        <v>0.53225742522668695</v>
      </c>
      <c r="K469">
        <v>0.74963609898107697</v>
      </c>
      <c r="L469">
        <v>0.27555875756248599</v>
      </c>
      <c r="M469">
        <v>0.70907723692060998</v>
      </c>
      <c r="N469">
        <v>0.67064047937967197</v>
      </c>
      <c r="O469">
        <v>0.81195414847161496</v>
      </c>
      <c r="P469">
        <v>1.14349123039249</v>
      </c>
      <c r="Q469">
        <v>0.82584417866010895</v>
      </c>
      <c r="R469">
        <v>0.12601670444348201</v>
      </c>
      <c r="S469" s="1">
        <v>0.923614573760693</v>
      </c>
      <c r="T469" s="1">
        <v>278726565259765</v>
      </c>
      <c r="U469">
        <v>2306879.57375581</v>
      </c>
    </row>
    <row r="470" spans="2:21" x14ac:dyDescent="0.25">
      <c r="B470">
        <v>468</v>
      </c>
      <c r="C470">
        <v>223</v>
      </c>
      <c r="D470">
        <v>9</v>
      </c>
      <c r="E470">
        <v>9</v>
      </c>
      <c r="F470">
        <v>3.6562199999999998</v>
      </c>
      <c r="G470">
        <v>0.81737803922186003</v>
      </c>
      <c r="H470">
        <v>0.78626327506321003</v>
      </c>
      <c r="I470">
        <v>0.653068344694133</v>
      </c>
      <c r="J470">
        <v>0.53225742522668695</v>
      </c>
      <c r="K470">
        <v>0.74963609898107697</v>
      </c>
      <c r="L470">
        <v>0.27555875756248599</v>
      </c>
      <c r="M470">
        <v>0.70907723692060998</v>
      </c>
      <c r="N470">
        <v>0.67064047937967197</v>
      </c>
      <c r="O470">
        <v>0.80540393013100398</v>
      </c>
      <c r="P470">
        <v>1.14349123039249</v>
      </c>
      <c r="Q470">
        <v>0.82584417866010895</v>
      </c>
      <c r="R470">
        <v>0.12601670444348201</v>
      </c>
      <c r="S470" s="1">
        <v>0.923614573760693</v>
      </c>
      <c r="T470" s="1">
        <v>278726565259765</v>
      </c>
      <c r="U470">
        <v>2306879.57375581</v>
      </c>
    </row>
    <row r="471" spans="2:21" x14ac:dyDescent="0.25">
      <c r="B471">
        <v>465</v>
      </c>
      <c r="C471">
        <v>223</v>
      </c>
      <c r="D471">
        <v>9</v>
      </c>
      <c r="E471">
        <v>9</v>
      </c>
      <c r="F471">
        <v>3.5821000000000001</v>
      </c>
      <c r="G471">
        <v>0.81751719405384304</v>
      </c>
      <c r="H471">
        <v>0.78622199322675901</v>
      </c>
      <c r="I471">
        <v>0.65310531573559805</v>
      </c>
      <c r="J471">
        <v>0.53229150708975204</v>
      </c>
      <c r="K471">
        <v>0.74963609898107697</v>
      </c>
      <c r="L471">
        <v>0.27538051340221797</v>
      </c>
      <c r="M471">
        <v>0.70909197745512598</v>
      </c>
      <c r="N471">
        <v>0.67065961132360996</v>
      </c>
      <c r="O471">
        <v>0.78356986899563297</v>
      </c>
      <c r="P471">
        <v>1.14264539145151</v>
      </c>
      <c r="Q471">
        <v>0.82535235200756896</v>
      </c>
      <c r="R471">
        <v>0.126091797673373</v>
      </c>
      <c r="S471" s="1">
        <v>0.92363145935069002</v>
      </c>
      <c r="T471" s="1">
        <v>278664950594065</v>
      </c>
      <c r="U471">
        <v>2306369.6201616302</v>
      </c>
    </row>
    <row r="472" spans="2:21" x14ac:dyDescent="0.25">
      <c r="B472">
        <v>466</v>
      </c>
      <c r="C472">
        <v>223</v>
      </c>
      <c r="D472">
        <v>9</v>
      </c>
      <c r="E472">
        <v>9</v>
      </c>
      <c r="F472">
        <v>3.5735700000000001</v>
      </c>
      <c r="G472">
        <v>0.81751719405384304</v>
      </c>
      <c r="H472">
        <v>0.78622199322675901</v>
      </c>
      <c r="I472">
        <v>0.65310531573559805</v>
      </c>
      <c r="J472">
        <v>0.53229150708975204</v>
      </c>
      <c r="K472">
        <v>0.74963609898107697</v>
      </c>
      <c r="L472">
        <v>0.27538051340221797</v>
      </c>
      <c r="M472">
        <v>0.70909197745512598</v>
      </c>
      <c r="N472">
        <v>0.67065961132360996</v>
      </c>
      <c r="O472">
        <v>0.98680858806404603</v>
      </c>
      <c r="P472">
        <v>1.14264539145151</v>
      </c>
      <c r="Q472">
        <v>0.82535235200756896</v>
      </c>
      <c r="R472">
        <v>0.126091797673373</v>
      </c>
      <c r="S472" s="1">
        <v>0.92363145935069002</v>
      </c>
      <c r="T472" s="1">
        <v>278664950594065</v>
      </c>
      <c r="U472">
        <v>2306369.6201616302</v>
      </c>
    </row>
    <row r="473" spans="2:21" x14ac:dyDescent="0.25">
      <c r="B473">
        <v>26</v>
      </c>
      <c r="C473">
        <v>218</v>
      </c>
      <c r="D473">
        <v>41</v>
      </c>
      <c r="E473">
        <v>19</v>
      </c>
      <c r="F473">
        <v>0.12906699999999999</v>
      </c>
      <c r="G473">
        <v>0.81330334217647204</v>
      </c>
      <c r="H473">
        <v>0.78108219524466505</v>
      </c>
      <c r="I473">
        <v>0.689561411768706</v>
      </c>
      <c r="J473">
        <v>0.55310961828605698</v>
      </c>
      <c r="K473">
        <v>0.97607350800582204</v>
      </c>
      <c r="L473">
        <v>4.5346169090493001E-2</v>
      </c>
      <c r="M473">
        <v>0.73959801753221999</v>
      </c>
      <c r="N473">
        <v>0.72066553313443604</v>
      </c>
      <c r="O473">
        <v>0.89392285298398799</v>
      </c>
      <c r="P473">
        <v>1.46703827358839</v>
      </c>
      <c r="Q473">
        <v>0.31169266243466798</v>
      </c>
      <c r="R473">
        <v>0.33388710842814601</v>
      </c>
      <c r="S473" s="1">
        <v>0.95462858522461802</v>
      </c>
      <c r="T473" s="1">
        <v>165558002670550</v>
      </c>
      <c r="U473">
        <v>1370240.3080114</v>
      </c>
    </row>
    <row r="474" spans="2:21" x14ac:dyDescent="0.25">
      <c r="B474">
        <v>25</v>
      </c>
      <c r="C474">
        <v>175</v>
      </c>
      <c r="D474">
        <v>47</v>
      </c>
      <c r="E474">
        <v>24</v>
      </c>
      <c r="F474">
        <v>0.124732</v>
      </c>
      <c r="G474">
        <v>0.79872142404908397</v>
      </c>
      <c r="H474">
        <v>0.74406974274738003</v>
      </c>
      <c r="I474">
        <v>0.65662718665222097</v>
      </c>
      <c r="J474">
        <v>0.51571593124891701</v>
      </c>
      <c r="K474">
        <v>0.97789301310043597</v>
      </c>
      <c r="L474">
        <v>4.2205941118211798E-2</v>
      </c>
      <c r="M474">
        <v>0.71466896369051303</v>
      </c>
      <c r="N474">
        <v>0.69517463016215997</v>
      </c>
      <c r="O474">
        <v>0.94796215429403197</v>
      </c>
      <c r="P474">
        <v>1.6148712685334801</v>
      </c>
      <c r="Q474">
        <v>0.32262151668268702</v>
      </c>
      <c r="R474">
        <v>0.32257663050086999</v>
      </c>
      <c r="S474" s="1">
        <v>0.95101530072838403</v>
      </c>
      <c r="T474" s="1">
        <v>178742695438859</v>
      </c>
      <c r="U474">
        <v>1479363.37780245</v>
      </c>
    </row>
    <row r="475" spans="2:21" x14ac:dyDescent="0.25">
      <c r="B475">
        <v>22</v>
      </c>
      <c r="C475">
        <v>110</v>
      </c>
      <c r="D475">
        <v>50</v>
      </c>
      <c r="E475">
        <v>23</v>
      </c>
      <c r="F475">
        <v>0.11026900000000001</v>
      </c>
      <c r="G475">
        <v>0.79037945720446401</v>
      </c>
      <c r="H475">
        <v>0.73071069000337596</v>
      </c>
      <c r="I475">
        <v>0.61114548605448704</v>
      </c>
      <c r="J475">
        <v>0.46664879597587899</v>
      </c>
      <c r="K475">
        <v>0.98316957787481796</v>
      </c>
      <c r="L475">
        <v>3.5551333435353598E-2</v>
      </c>
      <c r="M475">
        <v>0.67997026263315696</v>
      </c>
      <c r="N475">
        <v>0.65978405983487598</v>
      </c>
      <c r="O475">
        <v>0.95032751091703005</v>
      </c>
      <c r="P475">
        <v>1.7093075920274701</v>
      </c>
      <c r="Q475">
        <v>0.31643653432629498</v>
      </c>
      <c r="R475">
        <v>0.32888162550557198</v>
      </c>
      <c r="S475" s="1">
        <v>0.94617936708040995</v>
      </c>
      <c r="T475" s="1">
        <v>196388773256130</v>
      </c>
      <c r="U475">
        <v>1625411.08744802</v>
      </c>
    </row>
    <row r="476" spans="2:21" x14ac:dyDescent="0.25">
      <c r="B476">
        <v>23</v>
      </c>
      <c r="C476">
        <v>99</v>
      </c>
      <c r="D476">
        <v>48</v>
      </c>
      <c r="E476">
        <v>22</v>
      </c>
      <c r="F476">
        <v>0.109638</v>
      </c>
      <c r="G476">
        <v>0.79744900991055201</v>
      </c>
      <c r="H476">
        <v>0.72877766334243599</v>
      </c>
      <c r="I476">
        <v>0.62227536446422105</v>
      </c>
      <c r="J476">
        <v>0.47839126952316502</v>
      </c>
      <c r="K476">
        <v>0.98489810771470099</v>
      </c>
      <c r="L476">
        <v>3.3868784544602203E-2</v>
      </c>
      <c r="M476">
        <v>0.68850272635229803</v>
      </c>
      <c r="N476">
        <v>0.66847842951092695</v>
      </c>
      <c r="O476">
        <v>0.83415211062590899</v>
      </c>
      <c r="P476">
        <v>1.63938088687932</v>
      </c>
      <c r="Q476">
        <v>0.30408897645696198</v>
      </c>
      <c r="R476">
        <v>0.34223589092619</v>
      </c>
      <c r="S476" s="1">
        <v>0.94734715461916197</v>
      </c>
      <c r="T476" s="1">
        <v>192127575464159</v>
      </c>
      <c r="U476">
        <v>1590143.2968200699</v>
      </c>
    </row>
    <row r="477" spans="2:21" x14ac:dyDescent="0.25">
      <c r="B477">
        <v>495</v>
      </c>
      <c r="C477">
        <v>223</v>
      </c>
      <c r="D477">
        <v>8</v>
      </c>
      <c r="E477">
        <v>8</v>
      </c>
      <c r="F477">
        <v>3.84789</v>
      </c>
      <c r="G477">
        <v>0.78751246810278697</v>
      </c>
      <c r="H477">
        <v>0.72126762908020903</v>
      </c>
      <c r="I477">
        <v>0.59127227330467602</v>
      </c>
      <c r="J477">
        <v>0.47403480218891197</v>
      </c>
      <c r="K477">
        <v>0.64601528384279405</v>
      </c>
      <c r="L477">
        <v>0.34024989425826202</v>
      </c>
      <c r="M477">
        <v>0.66779212642756203</v>
      </c>
      <c r="N477">
        <v>0.62150963212569499</v>
      </c>
      <c r="O477">
        <v>0.990447598253275</v>
      </c>
      <c r="P477">
        <v>1.28444703951588</v>
      </c>
      <c r="Q477">
        <v>0.99826345077798095</v>
      </c>
      <c r="R477">
        <v>0.104251199117303</v>
      </c>
      <c r="S477">
        <v>0.90230007560771197</v>
      </c>
      <c r="T477" s="1">
        <v>356502093300989</v>
      </c>
      <c r="U477">
        <v>2950588.4961872301</v>
      </c>
    </row>
    <row r="478" spans="2:21" x14ac:dyDescent="0.25">
      <c r="B478">
        <v>500</v>
      </c>
      <c r="C478">
        <v>223</v>
      </c>
      <c r="D478">
        <v>8</v>
      </c>
      <c r="E478">
        <v>8</v>
      </c>
      <c r="F478">
        <v>3.9785300000000001</v>
      </c>
      <c r="G478">
        <v>0.78707656317143904</v>
      </c>
      <c r="H478">
        <v>0.72126632880576902</v>
      </c>
      <c r="I478">
        <v>0.59111680440910896</v>
      </c>
      <c r="J478">
        <v>0.473890130856087</v>
      </c>
      <c r="K478">
        <v>0.64601528384279405</v>
      </c>
      <c r="L478">
        <v>0.34073803608155701</v>
      </c>
      <c r="M478">
        <v>0.66766588959355</v>
      </c>
      <c r="N478">
        <v>0.62136174611446704</v>
      </c>
      <c r="O478">
        <v>0.88764556040756903</v>
      </c>
      <c r="P478">
        <v>1.28706472054956</v>
      </c>
      <c r="Q478">
        <v>0.99961262252496097</v>
      </c>
      <c r="R478">
        <v>0.104110491838035</v>
      </c>
      <c r="S478">
        <v>0.902255295685221</v>
      </c>
      <c r="T478" s="1">
        <v>356665492978164</v>
      </c>
      <c r="U478">
        <v>2951940.8731208099</v>
      </c>
    </row>
    <row r="479" spans="2:21" x14ac:dyDescent="0.25">
      <c r="B479">
        <v>496</v>
      </c>
      <c r="C479">
        <v>223</v>
      </c>
      <c r="D479">
        <v>8</v>
      </c>
      <c r="E479">
        <v>8</v>
      </c>
      <c r="F479">
        <v>3.90211</v>
      </c>
      <c r="G479">
        <v>0.78735449604095797</v>
      </c>
      <c r="H479">
        <v>0.72126257992694298</v>
      </c>
      <c r="I479">
        <v>0.59118898613388504</v>
      </c>
      <c r="J479">
        <v>0.47395744546614799</v>
      </c>
      <c r="K479">
        <v>0.64601528384279405</v>
      </c>
      <c r="L479">
        <v>0.34043093779432598</v>
      </c>
      <c r="M479">
        <v>0.66772529524945601</v>
      </c>
      <c r="N479">
        <v>0.62143124983515197</v>
      </c>
      <c r="O479">
        <v>0.990538573508005</v>
      </c>
      <c r="P479">
        <v>1.28538951513461</v>
      </c>
      <c r="Q479">
        <v>0.99876361177675299</v>
      </c>
      <c r="R479">
        <v>0.104198992185393</v>
      </c>
      <c r="S479">
        <v>0.902275674274717</v>
      </c>
      <c r="T479" s="1">
        <v>356591132533580</v>
      </c>
      <c r="U479">
        <v>2951325.4291262701</v>
      </c>
    </row>
    <row r="480" spans="2:21" x14ac:dyDescent="0.25">
      <c r="B480">
        <v>24</v>
      </c>
      <c r="C480">
        <v>164</v>
      </c>
      <c r="D480">
        <v>46</v>
      </c>
      <c r="E480">
        <v>25</v>
      </c>
      <c r="F480">
        <v>0.113869</v>
      </c>
      <c r="G480">
        <v>0.79258583958697104</v>
      </c>
      <c r="H480">
        <v>0.71436929897155599</v>
      </c>
      <c r="I480">
        <v>0.63419296509218204</v>
      </c>
      <c r="J480">
        <v>0.49113796372945401</v>
      </c>
      <c r="K480">
        <v>0.97852983988355102</v>
      </c>
      <c r="L480">
        <v>4.1587335103070597E-2</v>
      </c>
      <c r="M480">
        <v>0.69768480359302498</v>
      </c>
      <c r="N480">
        <v>0.67786160095095804</v>
      </c>
      <c r="O480">
        <v>0.967430858806404</v>
      </c>
      <c r="P480">
        <v>1.6778746494679599</v>
      </c>
      <c r="Q480">
        <v>0.32314379025006901</v>
      </c>
      <c r="R480">
        <v>0.32205527359212199</v>
      </c>
      <c r="S480" s="1">
        <v>0.948620443986392</v>
      </c>
      <c r="T480" s="1">
        <v>187481406824635</v>
      </c>
      <c r="U480">
        <v>1551689.2961375201</v>
      </c>
    </row>
    <row r="481" spans="2:21" x14ac:dyDescent="0.25">
      <c r="B481">
        <v>19</v>
      </c>
      <c r="C481">
        <v>133</v>
      </c>
      <c r="D481">
        <v>65</v>
      </c>
      <c r="E481">
        <v>24</v>
      </c>
      <c r="F481">
        <v>0.10838200000000001</v>
      </c>
      <c r="G481">
        <v>0.77220987687550502</v>
      </c>
      <c r="H481">
        <v>0.71122554310521602</v>
      </c>
      <c r="I481">
        <v>0.58852276424086603</v>
      </c>
      <c r="J481">
        <v>0.443172013878111</v>
      </c>
      <c r="K481">
        <v>0.98280567685589504</v>
      </c>
      <c r="L481">
        <v>3.3282195517025701E-2</v>
      </c>
      <c r="M481">
        <v>0.66319083863121897</v>
      </c>
      <c r="N481">
        <v>0.64287400080921597</v>
      </c>
      <c r="O481">
        <v>0.98862809315865996</v>
      </c>
      <c r="P481">
        <v>1.90487343990174</v>
      </c>
      <c r="Q481">
        <v>0.34758660597920898</v>
      </c>
      <c r="R481">
        <v>0.29940785976317602</v>
      </c>
      <c r="S481" s="1">
        <v>0.94392987540288598</v>
      </c>
      <c r="T481" s="1">
        <v>204597054858070</v>
      </c>
      <c r="U481">
        <v>1693346.9052826201</v>
      </c>
    </row>
    <row r="482" spans="2:21" x14ac:dyDescent="0.25">
      <c r="B482">
        <v>21</v>
      </c>
      <c r="C482">
        <v>93</v>
      </c>
      <c r="D482">
        <v>56</v>
      </c>
      <c r="E482">
        <v>24</v>
      </c>
      <c r="F482">
        <v>0.104258</v>
      </c>
      <c r="G482">
        <v>0.77784249411597906</v>
      </c>
      <c r="H482">
        <v>0.70541321949996705</v>
      </c>
      <c r="I482">
        <v>0.57020948579395903</v>
      </c>
      <c r="J482">
        <v>0.42484148391666499</v>
      </c>
      <c r="K482">
        <v>0.983715429403202</v>
      </c>
      <c r="L482">
        <v>3.2934073388369997E-2</v>
      </c>
      <c r="M482">
        <v>0.64839755804532895</v>
      </c>
      <c r="N482">
        <v>0.62768069163735996</v>
      </c>
      <c r="O482">
        <v>0.99599708879184801</v>
      </c>
      <c r="P482">
        <v>1.8448681766611801</v>
      </c>
      <c r="Q482">
        <v>0.32720866322805903</v>
      </c>
      <c r="R482">
        <v>0.31805442053973498</v>
      </c>
      <c r="S482" s="1">
        <v>0.94198203982429896</v>
      </c>
      <c r="T482" s="1">
        <v>211704608579239</v>
      </c>
      <c r="U482">
        <v>1752172.55214358</v>
      </c>
    </row>
    <row r="483" spans="2:21" x14ac:dyDescent="0.25">
      <c r="B483">
        <v>18</v>
      </c>
      <c r="C483">
        <v>170</v>
      </c>
      <c r="D483">
        <v>71</v>
      </c>
      <c r="E483">
        <v>25</v>
      </c>
      <c r="F483">
        <v>9.8470000000000002E-2</v>
      </c>
      <c r="G483">
        <v>0.75280038633364899</v>
      </c>
      <c r="H483">
        <v>0.67019165823954496</v>
      </c>
      <c r="I483">
        <v>0.526971146414562</v>
      </c>
      <c r="J483">
        <v>0.38276728478621302</v>
      </c>
      <c r="K483">
        <v>0.98080422125181899</v>
      </c>
      <c r="L483">
        <v>3.7133573925619799E-2</v>
      </c>
      <c r="M483">
        <v>0.61549683132183397</v>
      </c>
      <c r="N483">
        <v>0.59455654077343201</v>
      </c>
      <c r="O483">
        <v>0.90374818049490502</v>
      </c>
      <c r="P483">
        <v>2.1134895322113301</v>
      </c>
      <c r="Q483">
        <v>0.37859435295307498</v>
      </c>
      <c r="R483">
        <v>0.27488566843859003</v>
      </c>
      <c r="S483" s="1">
        <v>0.93782399639668101</v>
      </c>
      <c r="T483" s="1">
        <v>226877099194794</v>
      </c>
      <c r="U483">
        <v>1877747.62480092</v>
      </c>
    </row>
    <row r="484" spans="2:21" x14ac:dyDescent="0.25">
      <c r="B484">
        <v>20</v>
      </c>
      <c r="C484">
        <v>121</v>
      </c>
      <c r="D484">
        <v>67</v>
      </c>
      <c r="E484">
        <v>27</v>
      </c>
      <c r="F484">
        <v>0.102532</v>
      </c>
      <c r="G484">
        <v>0.75793963598982494</v>
      </c>
      <c r="H484">
        <v>0.66941684845971605</v>
      </c>
      <c r="I484">
        <v>0.52866408869522397</v>
      </c>
      <c r="J484">
        <v>0.384340419990789</v>
      </c>
      <c r="K484">
        <v>0.98389737991266302</v>
      </c>
      <c r="L484">
        <v>3.2160799525127903E-2</v>
      </c>
      <c r="M484">
        <v>0.61699906228336199</v>
      </c>
      <c r="N484">
        <v>0.59612013752080495</v>
      </c>
      <c r="O484">
        <v>0.93704512372634596</v>
      </c>
      <c r="P484">
        <v>2.0642981637586102</v>
      </c>
      <c r="Q484">
        <v>0.35754205227604202</v>
      </c>
      <c r="R484">
        <v>0.29107110930334301</v>
      </c>
      <c r="S484" s="1">
        <v>0.93801079737464099</v>
      </c>
      <c r="T484" s="1">
        <v>226195471853855</v>
      </c>
      <c r="U484">
        <v>1872106.1381767001</v>
      </c>
    </row>
    <row r="485" spans="2:21" x14ac:dyDescent="0.25">
      <c r="B485">
        <v>16</v>
      </c>
      <c r="C485">
        <v>167</v>
      </c>
      <c r="D485">
        <v>82</v>
      </c>
      <c r="E485">
        <v>29</v>
      </c>
      <c r="F485">
        <v>8.9927999999999994E-2</v>
      </c>
      <c r="G485">
        <v>0.72604293453915703</v>
      </c>
      <c r="H485">
        <v>0.60538096888192205</v>
      </c>
      <c r="I485">
        <v>0.451595416202136</v>
      </c>
      <c r="J485">
        <v>0.31449530105130302</v>
      </c>
      <c r="K485">
        <v>0.97962154294032</v>
      </c>
      <c r="L485">
        <v>3.9172934727207599E-2</v>
      </c>
      <c r="M485">
        <v>0.55618051817354497</v>
      </c>
      <c r="N485">
        <v>0.534937065724441</v>
      </c>
      <c r="O485">
        <v>0.92467248908296895</v>
      </c>
      <c r="P485">
        <v>2.4243251553709699</v>
      </c>
      <c r="Q485">
        <v>0.42112124827960901</v>
      </c>
      <c r="R485">
        <v>0.24712636135966901</v>
      </c>
      <c r="S485" s="1">
        <v>0.93086079294465696</v>
      </c>
      <c r="T485" s="1">
        <v>252285477166100</v>
      </c>
      <c r="U485">
        <v>2088039.98817735</v>
      </c>
    </row>
    <row r="486" spans="2:21" x14ac:dyDescent="0.25">
      <c r="B486">
        <v>17</v>
      </c>
      <c r="C486">
        <v>158</v>
      </c>
      <c r="D486">
        <v>75</v>
      </c>
      <c r="E486">
        <v>29</v>
      </c>
      <c r="F486">
        <v>9.2131000000000005E-2</v>
      </c>
      <c r="G486">
        <v>0.73508728884983598</v>
      </c>
      <c r="H486">
        <v>0.59841919478990502</v>
      </c>
      <c r="I486">
        <v>0.45349969029681703</v>
      </c>
      <c r="J486">
        <v>0.31605627090232202</v>
      </c>
      <c r="K486">
        <v>0.97998544395924303</v>
      </c>
      <c r="L486">
        <v>3.8394362547698999E-2</v>
      </c>
      <c r="M486">
        <v>0.55832168384101</v>
      </c>
      <c r="N486">
        <v>0.53723834122410796</v>
      </c>
      <c r="O486">
        <v>0.97425400291120801</v>
      </c>
      <c r="P486">
        <v>2.31699672693843</v>
      </c>
      <c r="Q486">
        <v>0.39729165360385499</v>
      </c>
      <c r="R486">
        <v>0.261949026199154</v>
      </c>
      <c r="S486" s="1">
        <v>0.93110522013710495</v>
      </c>
      <c r="T486" s="1">
        <v>251393574676824</v>
      </c>
      <c r="U486">
        <v>2080658.15992437</v>
      </c>
    </row>
    <row r="487" spans="2:21" x14ac:dyDescent="0.25">
      <c r="B487">
        <v>14</v>
      </c>
      <c r="C487">
        <v>173</v>
      </c>
      <c r="D487">
        <v>113</v>
      </c>
      <c r="E487">
        <v>30</v>
      </c>
      <c r="F487">
        <v>8.3196999999999993E-2</v>
      </c>
      <c r="G487">
        <v>0.687017126806309</v>
      </c>
      <c r="H487">
        <v>0.51908594247107398</v>
      </c>
      <c r="I487">
        <v>0.35013314448248201</v>
      </c>
      <c r="J487">
        <v>0.230852812494036</v>
      </c>
      <c r="K487">
        <v>0.98007641921397304</v>
      </c>
      <c r="L487">
        <v>3.8333274806760298E-2</v>
      </c>
      <c r="M487">
        <v>0.47616175642140601</v>
      </c>
      <c r="N487">
        <v>0.45596593000226898</v>
      </c>
      <c r="O487">
        <v>0.86717612809315803</v>
      </c>
      <c r="P487">
        <v>2.92912131407929</v>
      </c>
      <c r="Q487">
        <v>0.50251028137266196</v>
      </c>
      <c r="R487">
        <v>0.20710056219009601</v>
      </c>
      <c r="S487" s="1">
        <v>0.92259951803890805</v>
      </c>
      <c r="T487" s="1">
        <v>282430452359824</v>
      </c>
      <c r="U487">
        <v>2337534.78412897</v>
      </c>
    </row>
    <row r="488" spans="2:21" x14ac:dyDescent="0.25">
      <c r="B488">
        <v>15</v>
      </c>
      <c r="C488">
        <v>173</v>
      </c>
      <c r="D488">
        <v>107</v>
      </c>
      <c r="E488">
        <v>31</v>
      </c>
      <c r="F488">
        <v>8.4446999999999994E-2</v>
      </c>
      <c r="G488">
        <v>0.69136514734691201</v>
      </c>
      <c r="H488">
        <v>0.50982777535299395</v>
      </c>
      <c r="I488">
        <v>0.36414612979291</v>
      </c>
      <c r="J488">
        <v>0.24197180928502099</v>
      </c>
      <c r="K488">
        <v>0.98007641921397304</v>
      </c>
      <c r="L488">
        <v>3.85301247446714E-2</v>
      </c>
      <c r="M488">
        <v>0.486661752659374</v>
      </c>
      <c r="N488">
        <v>0.46607046523386197</v>
      </c>
      <c r="O488">
        <v>0.89510553129548698</v>
      </c>
      <c r="P488">
        <v>2.8697780857970501</v>
      </c>
      <c r="Q488">
        <v>0.48914700045843201</v>
      </c>
      <c r="R488">
        <v>0.212758458461457</v>
      </c>
      <c r="S488" s="1">
        <v>0.92360440929769505</v>
      </c>
      <c r="T488" s="1">
        <v>278763654872255</v>
      </c>
      <c r="U488">
        <v>2307186.5458213198</v>
      </c>
    </row>
    <row r="489" spans="2:21" x14ac:dyDescent="0.25">
      <c r="B489">
        <v>13</v>
      </c>
      <c r="C489">
        <v>195</v>
      </c>
      <c r="D489">
        <v>133</v>
      </c>
      <c r="E489">
        <v>28</v>
      </c>
      <c r="F489">
        <v>8.0163999999999999E-2</v>
      </c>
      <c r="G489">
        <v>0.664571972654039</v>
      </c>
      <c r="H489">
        <v>0.45532380526359201</v>
      </c>
      <c r="I489">
        <v>0.27380831082618901</v>
      </c>
      <c r="J489">
        <v>0.17364963199653899</v>
      </c>
      <c r="K489">
        <v>0.98016739446870405</v>
      </c>
      <c r="L489">
        <v>3.7028156029769999E-2</v>
      </c>
      <c r="M489">
        <v>0.41201999811483597</v>
      </c>
      <c r="N489">
        <v>0.39319220669423499</v>
      </c>
      <c r="O489">
        <v>0.94650655021833996</v>
      </c>
      <c r="P489">
        <v>3.2488435582050799</v>
      </c>
      <c r="Q489">
        <v>0.55247640190382596</v>
      </c>
      <c r="R489">
        <v>0.18837032933887701</v>
      </c>
      <c r="S489" s="1">
        <v>0.91689775093211701</v>
      </c>
      <c r="T489" s="1">
        <v>303235912770665</v>
      </c>
      <c r="U489">
        <v>2509731.11424777</v>
      </c>
    </row>
    <row r="490" spans="2:21" x14ac:dyDescent="0.25">
      <c r="B490">
        <v>12</v>
      </c>
      <c r="C490">
        <v>232</v>
      </c>
      <c r="D490">
        <v>158</v>
      </c>
      <c r="E490">
        <v>30</v>
      </c>
      <c r="F490">
        <v>7.9060000000000005E-2</v>
      </c>
      <c r="G490">
        <v>0.64752733923288697</v>
      </c>
      <c r="H490">
        <v>0.42909195751377899</v>
      </c>
      <c r="I490">
        <v>0.24119668486388501</v>
      </c>
      <c r="J490">
        <v>0.150644623189857</v>
      </c>
      <c r="K490">
        <v>0.97634643377001396</v>
      </c>
      <c r="L490">
        <v>4.0875553114176101E-2</v>
      </c>
      <c r="M490">
        <v>0.381997815197541</v>
      </c>
      <c r="N490">
        <v>0.36370794449322502</v>
      </c>
      <c r="O490">
        <v>0.89546943231441001</v>
      </c>
      <c r="P490">
        <v>3.4922170221472699</v>
      </c>
      <c r="Q490">
        <v>0.61493329514474804</v>
      </c>
      <c r="R490">
        <v>0.169238131355507</v>
      </c>
      <c r="S490" s="1">
        <v>0.91450378813312505</v>
      </c>
      <c r="T490" s="1">
        <v>311971362203550</v>
      </c>
      <c r="U490">
        <v>2582030.03503962</v>
      </c>
    </row>
    <row r="491" spans="2:21" x14ac:dyDescent="0.25">
      <c r="B491">
        <v>11</v>
      </c>
      <c r="C491">
        <v>290</v>
      </c>
      <c r="D491">
        <v>189</v>
      </c>
      <c r="E491">
        <v>24</v>
      </c>
      <c r="F491">
        <v>7.4413999999999994E-2</v>
      </c>
      <c r="G491">
        <v>0.62051343168477102</v>
      </c>
      <c r="H491">
        <v>0.345686656560664</v>
      </c>
      <c r="I491">
        <v>0.173800260638001</v>
      </c>
      <c r="J491">
        <v>0.105394444419818</v>
      </c>
      <c r="K491">
        <v>0.97134279475982499</v>
      </c>
      <c r="L491">
        <v>4.6458207987402501E-2</v>
      </c>
      <c r="M491">
        <v>0.31484596618731298</v>
      </c>
      <c r="N491">
        <v>0.29801039380044497</v>
      </c>
      <c r="O491">
        <v>0.944323144104803</v>
      </c>
      <c r="P491">
        <v>3.90467299475532</v>
      </c>
      <c r="Q491">
        <v>0.70477124240093303</v>
      </c>
      <c r="R491">
        <v>0.147665164974733</v>
      </c>
      <c r="S491" s="1">
        <v>0.90979179802662402</v>
      </c>
      <c r="T491" s="1">
        <v>329165176293275</v>
      </c>
      <c r="U491">
        <v>2724334.5853130301</v>
      </c>
    </row>
    <row r="492" spans="2:21" x14ac:dyDescent="0.25">
      <c r="B492">
        <v>10</v>
      </c>
      <c r="C492">
        <v>325</v>
      </c>
      <c r="D492">
        <v>212</v>
      </c>
      <c r="E492">
        <v>24</v>
      </c>
      <c r="F492">
        <v>7.4346999999999996E-2</v>
      </c>
      <c r="G492">
        <v>0.60791885682945901</v>
      </c>
      <c r="H492">
        <v>0.30884491623794202</v>
      </c>
      <c r="I492">
        <v>0.15512930916385201</v>
      </c>
      <c r="J492">
        <v>9.34830164029017E-2</v>
      </c>
      <c r="K492">
        <v>0.96834061135371097</v>
      </c>
      <c r="L492">
        <v>5.09959197752754E-2</v>
      </c>
      <c r="M492">
        <v>0.29330712562852201</v>
      </c>
      <c r="N492">
        <v>0.27669212642054702</v>
      </c>
      <c r="O492">
        <v>0.87518195050946102</v>
      </c>
      <c r="P492">
        <v>4.1016622513747096</v>
      </c>
      <c r="Q492">
        <v>0.76395879832582103</v>
      </c>
      <c r="R492">
        <v>0.13622483569355601</v>
      </c>
      <c r="S492" s="1">
        <v>0.908451015962908</v>
      </c>
      <c r="T492" s="1">
        <v>334057622375995</v>
      </c>
      <c r="U492">
        <v>2764826.90050878</v>
      </c>
    </row>
    <row r="493" spans="2:21" x14ac:dyDescent="0.25">
      <c r="B493">
        <v>9</v>
      </c>
      <c r="C493">
        <v>371</v>
      </c>
      <c r="D493">
        <v>251</v>
      </c>
      <c r="E493">
        <v>17</v>
      </c>
      <c r="F493">
        <v>7.2970999999999994E-2</v>
      </c>
      <c r="G493">
        <v>0.58904532651017905</v>
      </c>
      <c r="H493">
        <v>0.26936757548659801</v>
      </c>
      <c r="I493">
        <v>0.117425406261017</v>
      </c>
      <c r="J493">
        <v>6.9944756426060295E-2</v>
      </c>
      <c r="K493">
        <v>0.96524745269286705</v>
      </c>
      <c r="L493">
        <v>5.3478504426906201E-2</v>
      </c>
      <c r="M493">
        <v>0.24759276766323701</v>
      </c>
      <c r="N493">
        <v>0.231819121426593</v>
      </c>
      <c r="O493">
        <v>0.88764556040756903</v>
      </c>
      <c r="P493">
        <v>4.4272742385620703</v>
      </c>
      <c r="Q493">
        <v>0.84839359232491196</v>
      </c>
      <c r="R493">
        <v>0.122667312341894</v>
      </c>
      <c r="S493" s="1">
        <v>0.90591235027944605</v>
      </c>
      <c r="T493" s="1">
        <v>343321085331314</v>
      </c>
      <c r="U493">
        <v>2841495.9236209299</v>
      </c>
    </row>
    <row r="494" spans="2:21" x14ac:dyDescent="0.25">
      <c r="B494">
        <v>8</v>
      </c>
      <c r="C494">
        <v>427</v>
      </c>
      <c r="D494">
        <v>328</v>
      </c>
      <c r="E494">
        <v>11</v>
      </c>
      <c r="F494">
        <v>7.4663999999999994E-2</v>
      </c>
      <c r="G494">
        <v>0.56666097599232801</v>
      </c>
      <c r="H494">
        <v>0.22728381960914601</v>
      </c>
      <c r="I494">
        <v>8.9622798361281397E-2</v>
      </c>
      <c r="J494">
        <v>5.33024974609351E-2</v>
      </c>
      <c r="K494">
        <v>0.96169941775836998</v>
      </c>
      <c r="L494">
        <v>5.8236165615543699E-2</v>
      </c>
      <c r="M494">
        <v>0.20737852762332801</v>
      </c>
      <c r="N494">
        <v>0.191766649258203</v>
      </c>
      <c r="O494">
        <v>0.86790393013100398</v>
      </c>
      <c r="P494">
        <v>4.8327216037933498</v>
      </c>
      <c r="Q494">
        <v>0.98644902628891395</v>
      </c>
      <c r="R494">
        <v>0.10549978661350599</v>
      </c>
      <c r="S494" s="1">
        <v>0.90394214957136398</v>
      </c>
      <c r="T494" s="1">
        <v>350510248281269</v>
      </c>
      <c r="U494">
        <v>2900997.0090169199</v>
      </c>
    </row>
    <row r="495" spans="2:21" x14ac:dyDescent="0.25">
      <c r="B495">
        <v>7</v>
      </c>
      <c r="C495">
        <v>506</v>
      </c>
      <c r="D495">
        <v>423</v>
      </c>
      <c r="E495">
        <v>5</v>
      </c>
      <c r="F495">
        <v>6.8280999999999994E-2</v>
      </c>
      <c r="G495">
        <v>0.54315045406426499</v>
      </c>
      <c r="H495">
        <v>0.15818563385995901</v>
      </c>
      <c r="I495">
        <v>6.0383981654400398E-2</v>
      </c>
      <c r="J495">
        <v>3.6489899399774699E-2</v>
      </c>
      <c r="K495">
        <v>0.95414847161572003</v>
      </c>
      <c r="L495">
        <v>6.61626916562921E-2</v>
      </c>
      <c r="M495">
        <v>0.15670723252993199</v>
      </c>
      <c r="N495">
        <v>0.140552615137432</v>
      </c>
      <c r="O495">
        <v>0.89210334788937395</v>
      </c>
      <c r="P495">
        <v>5.2785925320510696</v>
      </c>
      <c r="Q495">
        <v>1.14779780740855</v>
      </c>
      <c r="R495">
        <v>9.0669420264486295E-2</v>
      </c>
      <c r="S495" s="1">
        <v>0.90172909434833304</v>
      </c>
      <c r="T495" s="1">
        <v>358585575099674</v>
      </c>
      <c r="U495">
        <v>2967832.4269880098</v>
      </c>
    </row>
    <row r="496" spans="2:21" x14ac:dyDescent="0.25">
      <c r="B496">
        <v>1</v>
      </c>
      <c r="C496">
        <v>0</v>
      </c>
      <c r="D496">
        <v>3502</v>
      </c>
      <c r="E496">
        <v>2</v>
      </c>
      <c r="F496">
        <v>3.5136000000000001E-2</v>
      </c>
      <c r="G496">
        <v>0.35893925272802302</v>
      </c>
      <c r="H496">
        <v>0.156890836316703</v>
      </c>
      <c r="I496" s="1">
        <v>2.6073084861864202E-4</v>
      </c>
      <c r="J496">
        <v>6.0445558470587198E-2</v>
      </c>
      <c r="K496">
        <v>0.67430858806405103</v>
      </c>
      <c r="L496">
        <v>0.43740801415695701</v>
      </c>
      <c r="M496">
        <v>0.11508224821115</v>
      </c>
      <c r="N496" s="1">
        <v>2.6389382514143702E-4</v>
      </c>
      <c r="O496">
        <v>0.64474163027656395</v>
      </c>
      <c r="P496">
        <v>7.54257007550859</v>
      </c>
      <c r="Q496">
        <v>3.1432421976054399</v>
      </c>
      <c r="R496">
        <v>3.3109176842262902E-2</v>
      </c>
      <c r="S496" s="1">
        <v>0.79455618842305398</v>
      </c>
      <c r="T496" s="1">
        <v>749654099923715</v>
      </c>
      <c r="U496">
        <v>6204509.8890541699</v>
      </c>
    </row>
    <row r="497" spans="2:21" x14ac:dyDescent="0.25">
      <c r="B497">
        <v>6</v>
      </c>
      <c r="C497">
        <v>650</v>
      </c>
      <c r="D497">
        <v>535</v>
      </c>
      <c r="E497">
        <v>3</v>
      </c>
      <c r="F497">
        <v>6.4822000000000005E-2</v>
      </c>
      <c r="G497">
        <v>0.52304772026705804</v>
      </c>
      <c r="H497">
        <v>0.14832626833057899</v>
      </c>
      <c r="I497">
        <v>4.6582647724407199E-2</v>
      </c>
      <c r="J497">
        <v>2.97312255005493E-2</v>
      </c>
      <c r="K497">
        <v>0.94113901018922796</v>
      </c>
      <c r="L497">
        <v>8.2510163659067104E-2</v>
      </c>
      <c r="M497">
        <v>0.12303110250841499</v>
      </c>
      <c r="N497">
        <v>0.103718770087402</v>
      </c>
      <c r="O497">
        <v>0.84898107714701598</v>
      </c>
      <c r="P497">
        <v>5.6402530909498001</v>
      </c>
      <c r="Q497">
        <v>1.32201458873823</v>
      </c>
      <c r="R497">
        <v>7.8720887549288701E-2</v>
      </c>
      <c r="S497" s="1">
        <v>0.89984184823973301</v>
      </c>
      <c r="T497" s="1">
        <v>365472040902744</v>
      </c>
      <c r="U497">
        <v>3024828.2403639699</v>
      </c>
    </row>
    <row r="498" spans="2:21" x14ac:dyDescent="0.25">
      <c r="B498">
        <v>5</v>
      </c>
      <c r="C498">
        <v>780</v>
      </c>
      <c r="D498">
        <v>733</v>
      </c>
      <c r="E498">
        <v>2</v>
      </c>
      <c r="F498">
        <v>6.2040999999999999E-2</v>
      </c>
      <c r="G498">
        <v>0.497347655214741</v>
      </c>
      <c r="H498">
        <v>0.111793130397825</v>
      </c>
      <c r="I498">
        <v>2.986523872783E-2</v>
      </c>
      <c r="J498">
        <v>2.1598332267457901E-2</v>
      </c>
      <c r="K498">
        <v>0.92758369723435197</v>
      </c>
      <c r="L498">
        <v>0.101318468061042</v>
      </c>
      <c r="M498">
        <v>8.6409866766177595E-2</v>
      </c>
      <c r="N498">
        <v>6.3731147073020397E-2</v>
      </c>
      <c r="O498">
        <v>0.83906477438136795</v>
      </c>
      <c r="P498">
        <v>6.1462359370188198</v>
      </c>
      <c r="Q498">
        <v>1.5676779099781599</v>
      </c>
      <c r="R498">
        <v>6.6384913071864005E-2</v>
      </c>
      <c r="S498" s="1">
        <v>0.897604871764207</v>
      </c>
      <c r="T498" s="1">
        <v>373634655164224</v>
      </c>
      <c r="U498">
        <v>3092386.0925934799</v>
      </c>
    </row>
    <row r="499" spans="2:21" x14ac:dyDescent="0.25">
      <c r="B499">
        <v>2</v>
      </c>
      <c r="C499">
        <v>1050</v>
      </c>
      <c r="D499">
        <v>2401</v>
      </c>
      <c r="E499">
        <v>3</v>
      </c>
      <c r="F499">
        <v>6.8999000000000005E-2</v>
      </c>
      <c r="G499">
        <v>0.39859064177943898</v>
      </c>
      <c r="H499">
        <v>0.11045632878898599</v>
      </c>
      <c r="I499">
        <v>3.4529281957328601E-3</v>
      </c>
      <c r="J499">
        <v>2.1610610054743198E-2</v>
      </c>
      <c r="K499">
        <v>0.80494905385734505</v>
      </c>
      <c r="L499">
        <v>0.263383933464653</v>
      </c>
      <c r="M499">
        <v>5.34125496559711E-2</v>
      </c>
      <c r="N499">
        <v>4.4706151363070896E-3</v>
      </c>
      <c r="O499">
        <v>0.89801673944686999</v>
      </c>
      <c r="P499">
        <v>7.8238496338263301</v>
      </c>
      <c r="Q499">
        <v>2.7199804116296402</v>
      </c>
      <c r="R499">
        <v>3.82613644324847E-2</v>
      </c>
      <c r="S499" s="1">
        <v>0.88096963547123397</v>
      </c>
      <c r="T499" s="1">
        <v>434335792835420</v>
      </c>
      <c r="U499">
        <v>3594778.8748060898</v>
      </c>
    </row>
    <row r="500" spans="2:21" x14ac:dyDescent="0.25">
      <c r="B500">
        <v>4</v>
      </c>
      <c r="C500">
        <v>931</v>
      </c>
      <c r="D500">
        <v>1036</v>
      </c>
      <c r="E500">
        <v>3</v>
      </c>
      <c r="F500">
        <v>6.0157000000000002E-2</v>
      </c>
      <c r="G500">
        <v>0.46983647907482001</v>
      </c>
      <c r="H500">
        <v>9.8658423644949297E-2</v>
      </c>
      <c r="I500">
        <v>1.76765609608967E-2</v>
      </c>
      <c r="J500">
        <v>1.6785501618925901E-2</v>
      </c>
      <c r="K500">
        <v>0.90766011644832501</v>
      </c>
      <c r="L500">
        <v>0.12711597251253301</v>
      </c>
      <c r="M500">
        <v>6.1551783035339702E-2</v>
      </c>
      <c r="N500">
        <v>3.4340953321919297E-2</v>
      </c>
      <c r="O500">
        <v>0.866903202328966</v>
      </c>
      <c r="P500">
        <v>6.7012776360633</v>
      </c>
      <c r="Q500">
        <v>1.8710231461814699</v>
      </c>
      <c r="R500">
        <v>5.56220600429106E-2</v>
      </c>
      <c r="S500" s="1">
        <v>0.89503660663475204</v>
      </c>
      <c r="T500" s="1">
        <v>383006125004124</v>
      </c>
      <c r="U500">
        <v>3169949.0343589499</v>
      </c>
    </row>
    <row r="501" spans="2:21" x14ac:dyDescent="0.25">
      <c r="B501">
        <v>3</v>
      </c>
      <c r="C501">
        <v>979</v>
      </c>
      <c r="D501">
        <v>1538</v>
      </c>
      <c r="E501">
        <v>3</v>
      </c>
      <c r="F501">
        <v>5.7045999999999999E-2</v>
      </c>
      <c r="G501">
        <v>0.44169143436373998</v>
      </c>
      <c r="H501">
        <v>9.4308255535217003E-2</v>
      </c>
      <c r="I501">
        <v>9.2884931063568401E-3</v>
      </c>
      <c r="J501">
        <v>1.37831978898582E-2</v>
      </c>
      <c r="K501">
        <v>0.88418850072780197</v>
      </c>
      <c r="L501">
        <v>0.156949054799499</v>
      </c>
      <c r="M501">
        <v>4.7440194047891703E-2</v>
      </c>
      <c r="N501">
        <v>1.6857847297970199E-2</v>
      </c>
      <c r="O501">
        <v>0.86371906841339097</v>
      </c>
      <c r="P501">
        <v>7.2982228949791503</v>
      </c>
      <c r="Q501">
        <v>2.2261333361242399</v>
      </c>
      <c r="R501">
        <v>4.6749293984236502E-2</v>
      </c>
      <c r="S501" s="1">
        <v>0.89298076949818805</v>
      </c>
      <c r="T501" s="1">
        <v>390507770959635</v>
      </c>
      <c r="U501">
        <v>3232036.3844046402</v>
      </c>
    </row>
  </sheetData>
  <sortState ref="A2:U501">
    <sortCondition descending="1" ref="H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E2" sqref="E2"/>
    </sheetView>
  </sheetViews>
  <sheetFormatPr defaultRowHeight="15" x14ac:dyDescent="0.25"/>
  <sheetData>
    <row r="1" spans="1:15" x14ac:dyDescent="0.25">
      <c r="A1" s="6" t="s">
        <v>22</v>
      </c>
      <c r="B1" s="6" t="s">
        <v>24</v>
      </c>
    </row>
    <row r="2" spans="1:15" x14ac:dyDescent="0.25">
      <c r="A2" s="3">
        <v>0.1</v>
      </c>
      <c r="B2" s="4">
        <v>0</v>
      </c>
    </row>
    <row r="3" spans="1:15" x14ac:dyDescent="0.25">
      <c r="A3" s="3">
        <v>0.2</v>
      </c>
      <c r="B3" s="4">
        <v>0</v>
      </c>
    </row>
    <row r="4" spans="1:15" x14ac:dyDescent="0.25">
      <c r="A4" s="3">
        <v>0.3</v>
      </c>
      <c r="B4" s="4">
        <v>2</v>
      </c>
    </row>
    <row r="5" spans="1:15" x14ac:dyDescent="0.25">
      <c r="A5" s="3">
        <v>0.4</v>
      </c>
      <c r="B5" s="4">
        <v>1</v>
      </c>
    </row>
    <row r="6" spans="1:15" x14ac:dyDescent="0.25">
      <c r="A6" s="3">
        <v>0.5</v>
      </c>
      <c r="B6" s="4">
        <v>17</v>
      </c>
    </row>
    <row r="7" spans="1:15" x14ac:dyDescent="0.25">
      <c r="A7" s="3">
        <v>0.6</v>
      </c>
      <c r="B7" s="4">
        <v>63</v>
      </c>
    </row>
    <row r="8" spans="1:15" x14ac:dyDescent="0.25">
      <c r="A8" s="3">
        <v>0.7</v>
      </c>
      <c r="B8" s="4">
        <v>17</v>
      </c>
    </row>
    <row r="9" spans="1:15" x14ac:dyDescent="0.25">
      <c r="A9" s="3">
        <v>0.8</v>
      </c>
      <c r="B9" s="4">
        <v>0</v>
      </c>
    </row>
    <row r="10" spans="1:15" x14ac:dyDescent="0.25">
      <c r="A10" s="3">
        <v>0.9</v>
      </c>
      <c r="B10" s="4">
        <v>0</v>
      </c>
      <c r="O10" t="s">
        <v>25</v>
      </c>
    </row>
    <row r="11" spans="1:15" x14ac:dyDescent="0.25">
      <c r="A11" s="3">
        <v>1</v>
      </c>
      <c r="B11" s="4">
        <v>0</v>
      </c>
    </row>
    <row r="12" spans="1:15" ht="15.75" thickBot="1" x14ac:dyDescent="0.3">
      <c r="A12" s="5" t="s">
        <v>23</v>
      </c>
      <c r="B12" s="5">
        <v>0</v>
      </c>
    </row>
  </sheetData>
  <sortState ref="A2:A1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iris2_hist</vt:lpstr>
      <vt:lpstr>iris2</vt:lpstr>
      <vt:lpstr>time2_hist</vt:lpstr>
      <vt:lpstr>time2</vt:lpstr>
      <vt:lpstr>char2_hist</vt:lpstr>
      <vt:lpstr>chars2</vt:lpstr>
      <vt:lpstr>digits_hist</vt:lpstr>
      <vt:lpstr>digits2</vt:lpstr>
      <vt:lpstr>arcene_hist</vt:lpstr>
      <vt:lpstr>arcene2</vt:lpstr>
      <vt:lpstr>madelon2_hist</vt:lpstr>
      <vt:lpstr>madelon2</vt:lpstr>
      <vt:lpstr>gisette_hist</vt:lpstr>
      <vt:lpstr>gisette2</vt:lpstr>
      <vt:lpstr>mnist_hist</vt:lpstr>
      <vt:lpstr>mnist2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2019-06-03T12:29:55Z</dcterms:modified>
</cp:coreProperties>
</file>