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VSCode\Programs\Lab 2\SimplisticRampStepper\"/>
    </mc:Choice>
  </mc:AlternateContent>
  <xr:revisionPtr revIDLastSave="0" documentId="13_ncr:40009_{AB9CF6E4-E7E2-4793-B7D8-7455E2596088}" xr6:coauthVersionLast="47" xr6:coauthVersionMax="47" xr10:uidLastSave="{00000000-0000-0000-0000-000000000000}"/>
  <bookViews>
    <workbookView xWindow="-108" yWindow="-108" windowWidth="30936" windowHeight="16896"/>
  </bookViews>
  <sheets>
    <sheet name="SimplisticProfile" sheetId="1" r:id="rId1"/>
  </sheets>
  <definedNames>
    <definedName name="_xlchart.v1.0" hidden="1">SimplisticProfile!$A$1</definedName>
    <definedName name="_xlchart.v1.1" hidden="1">SimplisticProfile!$A$2:$A$51</definedName>
    <definedName name="_xlchart.v1.2" hidden="1">SimplisticProfile!$B$1</definedName>
    <definedName name="_xlchart.v1.3" hidden="1">SimplisticProfile!$B$2:$B$51</definedName>
  </definedNames>
  <calcPr calcId="0"/>
</workbook>
</file>

<file path=xl/sharedStrings.xml><?xml version="1.0" encoding="utf-8"?>
<sst xmlns="http://schemas.openxmlformats.org/spreadsheetml/2006/main" count="5" uniqueCount="5">
  <si>
    <t xml:space="preserve">  Time (s)</t>
  </si>
  <si>
    <t xml:space="preserve">  Speed (steps/s)</t>
  </si>
  <si>
    <t xml:space="preserve"> Accel (steps/s^2)</t>
  </si>
  <si>
    <t xml:space="preserve">  Posit'n (steps)</t>
  </si>
  <si>
    <t xml:space="preserve"> Step time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</si>
</sst>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SimplisticProfile!$B$1</c:f>
              <c:strCache>
                <c:ptCount val="1"/>
                <c:pt idx="0">
                  <c:v>  Speed (steps/s)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SimplisticProfile!$A$2:$A$51</c:f>
              <c:numCache>
                <c:formatCode>General</c:formatCode>
                <c:ptCount val="50"/>
                <c:pt idx="0">
                  <c:v>0</c:v>
                </c:pt>
                <c:pt idx="1">
                  <c:v>0.95299999999999996</c:v>
                </c:pt>
                <c:pt idx="2">
                  <c:v>1.859</c:v>
                </c:pt>
                <c:pt idx="3">
                  <c:v>2.718</c:v>
                </c:pt>
                <c:pt idx="4">
                  <c:v>3.5310000000000001</c:v>
                </c:pt>
                <c:pt idx="5">
                  <c:v>4.2969999999999997</c:v>
                </c:pt>
                <c:pt idx="6">
                  <c:v>5.0149999999999997</c:v>
                </c:pt>
                <c:pt idx="7">
                  <c:v>5.6870000000000003</c:v>
                </c:pt>
                <c:pt idx="8">
                  <c:v>6.3120000000000003</c:v>
                </c:pt>
                <c:pt idx="9">
                  <c:v>6.89</c:v>
                </c:pt>
                <c:pt idx="10">
                  <c:v>7.4219999999999997</c:v>
                </c:pt>
                <c:pt idx="11">
                  <c:v>7.9059999999999997</c:v>
                </c:pt>
                <c:pt idx="12">
                  <c:v>8.343</c:v>
                </c:pt>
                <c:pt idx="13">
                  <c:v>8.734</c:v>
                </c:pt>
                <c:pt idx="14">
                  <c:v>9.0779999999999994</c:v>
                </c:pt>
                <c:pt idx="15">
                  <c:v>9.375</c:v>
                </c:pt>
                <c:pt idx="16">
                  <c:v>9.625</c:v>
                </c:pt>
                <c:pt idx="17">
                  <c:v>9.8279999999999994</c:v>
                </c:pt>
                <c:pt idx="18">
                  <c:v>9.984</c:v>
                </c:pt>
                <c:pt idx="19">
                  <c:v>10.093</c:v>
                </c:pt>
                <c:pt idx="20">
                  <c:v>10.156000000000001</c:v>
                </c:pt>
                <c:pt idx="21">
                  <c:v>10.218</c:v>
                </c:pt>
                <c:pt idx="22">
                  <c:v>10.281000000000001</c:v>
                </c:pt>
                <c:pt idx="23">
                  <c:v>10.343</c:v>
                </c:pt>
                <c:pt idx="24">
                  <c:v>10.406000000000001</c:v>
                </c:pt>
                <c:pt idx="25">
                  <c:v>10.468</c:v>
                </c:pt>
                <c:pt idx="26">
                  <c:v>10.531000000000001</c:v>
                </c:pt>
                <c:pt idx="27">
                  <c:v>10.593</c:v>
                </c:pt>
                <c:pt idx="28">
                  <c:v>10.656000000000001</c:v>
                </c:pt>
                <c:pt idx="29">
                  <c:v>10.718</c:v>
                </c:pt>
                <c:pt idx="30">
                  <c:v>10.827999999999999</c:v>
                </c:pt>
                <c:pt idx="31">
                  <c:v>10.984</c:v>
                </c:pt>
                <c:pt idx="32">
                  <c:v>11.186999999999999</c:v>
                </c:pt>
                <c:pt idx="33">
                  <c:v>11.436999999999999</c:v>
                </c:pt>
                <c:pt idx="34">
                  <c:v>11.734</c:v>
                </c:pt>
                <c:pt idx="35">
                  <c:v>12.077999999999999</c:v>
                </c:pt>
                <c:pt idx="36">
                  <c:v>12.468</c:v>
                </c:pt>
                <c:pt idx="37">
                  <c:v>12.906000000000001</c:v>
                </c:pt>
                <c:pt idx="38">
                  <c:v>13.39</c:v>
                </c:pt>
                <c:pt idx="39">
                  <c:v>13.922000000000001</c:v>
                </c:pt>
                <c:pt idx="40">
                  <c:v>14.5</c:v>
                </c:pt>
                <c:pt idx="41">
                  <c:v>15.125</c:v>
                </c:pt>
                <c:pt idx="42">
                  <c:v>15.797000000000001</c:v>
                </c:pt>
                <c:pt idx="43">
                  <c:v>16.515000000000001</c:v>
                </c:pt>
                <c:pt idx="44">
                  <c:v>17.280999999999999</c:v>
                </c:pt>
                <c:pt idx="45">
                  <c:v>18.093</c:v>
                </c:pt>
                <c:pt idx="46">
                  <c:v>18.952999999999999</c:v>
                </c:pt>
                <c:pt idx="47">
                  <c:v>19.859000000000002</c:v>
                </c:pt>
                <c:pt idx="48">
                  <c:v>20.812000000000001</c:v>
                </c:pt>
                <c:pt idx="49">
                  <c:v>21.812000000000001</c:v>
                </c:pt>
              </c:numCache>
            </c:numRef>
          </c:cat>
          <c:val>
            <c:numRef>
              <c:f>SimplisticProfile!$B$2:$B$51</c:f>
              <c:numCache>
                <c:formatCode>General</c:formatCode>
                <c:ptCount val="50"/>
                <c:pt idx="0">
                  <c:v>1</c:v>
                </c:pt>
                <c:pt idx="1">
                  <c:v>1.05</c:v>
                </c:pt>
                <c:pt idx="2">
                  <c:v>1.105</c:v>
                </c:pt>
                <c:pt idx="3">
                  <c:v>1.1659999999999999</c:v>
                </c:pt>
                <c:pt idx="4">
                  <c:v>1.2350000000000001</c:v>
                </c:pt>
                <c:pt idx="5">
                  <c:v>1.3109999999999999</c:v>
                </c:pt>
                <c:pt idx="6">
                  <c:v>1.399</c:v>
                </c:pt>
                <c:pt idx="7">
                  <c:v>1.498</c:v>
                </c:pt>
                <c:pt idx="8">
                  <c:v>1.613</c:v>
                </c:pt>
                <c:pt idx="9">
                  <c:v>1.7470000000000001</c:v>
                </c:pt>
                <c:pt idx="10">
                  <c:v>1.905</c:v>
                </c:pt>
                <c:pt idx="11">
                  <c:v>2.0939999999999999</c:v>
                </c:pt>
                <c:pt idx="12">
                  <c:v>2.3260000000000001</c:v>
                </c:pt>
                <c:pt idx="13">
                  <c:v>2.6139999999999999</c:v>
                </c:pt>
                <c:pt idx="14">
                  <c:v>2.9849999999999999</c:v>
                </c:pt>
                <c:pt idx="15">
                  <c:v>3.4780000000000002</c:v>
                </c:pt>
                <c:pt idx="16">
                  <c:v>4.1669999999999998</c:v>
                </c:pt>
                <c:pt idx="17">
                  <c:v>5.1950000000000003</c:v>
                </c:pt>
                <c:pt idx="18">
                  <c:v>6.8970000000000002</c:v>
                </c:pt>
                <c:pt idx="19">
                  <c:v>10.256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10.256</c:v>
                </c:pt>
                <c:pt idx="31">
                  <c:v>6.8970000000000002</c:v>
                </c:pt>
                <c:pt idx="32">
                  <c:v>5.1950000000000003</c:v>
                </c:pt>
                <c:pt idx="33">
                  <c:v>4.1669999999999998</c:v>
                </c:pt>
                <c:pt idx="34">
                  <c:v>3.4780000000000002</c:v>
                </c:pt>
                <c:pt idx="35">
                  <c:v>2.9849999999999999</c:v>
                </c:pt>
                <c:pt idx="36">
                  <c:v>2.6139999999999999</c:v>
                </c:pt>
                <c:pt idx="37">
                  <c:v>2.3260000000000001</c:v>
                </c:pt>
                <c:pt idx="38">
                  <c:v>2.0939999999999999</c:v>
                </c:pt>
                <c:pt idx="39">
                  <c:v>1.905</c:v>
                </c:pt>
                <c:pt idx="40">
                  <c:v>1.7470000000000001</c:v>
                </c:pt>
                <c:pt idx="41">
                  <c:v>1.613</c:v>
                </c:pt>
                <c:pt idx="42">
                  <c:v>1.498</c:v>
                </c:pt>
                <c:pt idx="43">
                  <c:v>1.399</c:v>
                </c:pt>
                <c:pt idx="44">
                  <c:v>1.3109999999999999</c:v>
                </c:pt>
                <c:pt idx="45">
                  <c:v>1.2350000000000001</c:v>
                </c:pt>
                <c:pt idx="46">
                  <c:v>1.1659999999999999</c:v>
                </c:pt>
                <c:pt idx="47">
                  <c:v>1.105</c:v>
                </c:pt>
                <c:pt idx="48">
                  <c:v>1.05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A-4000-AF14-F0ACB8E9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85872"/>
        <c:axId val="831187512"/>
      </c:lineChart>
      <c:catAx>
        <c:axId val="8311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7512"/>
        <c:crosses val="autoZero"/>
        <c:auto val="1"/>
        <c:lblAlgn val="ctr"/>
        <c:lblOffset val="100"/>
        <c:noMultiLvlLbl val="0"/>
      </c:catAx>
      <c:valAx>
        <c:axId val="8311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16</xdr:row>
      <xdr:rowOff>106680</xdr:rowOff>
    </xdr:from>
    <xdr:to>
      <xdr:col>16</xdr:col>
      <xdr:colOff>167640</xdr:colOff>
      <xdr:row>31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C41DC2-6973-F0AC-F79B-D345C70D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0" workbookViewId="0">
      <selection activeCell="H22" sqref="H22"/>
    </sheetView>
  </sheetViews>
  <sheetFormatPr defaultRowHeight="14.4" x14ac:dyDescent="0.3"/>
  <cols>
    <col min="2" max="2" width="24.6640625" customWidth="1"/>
    <col min="3" max="3" width="20.44140625" customWidth="1"/>
    <col min="4" max="4" width="19.21875" customWidth="1"/>
    <col min="5" max="5" width="21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</v>
      </c>
      <c r="C2">
        <v>1</v>
      </c>
      <c r="D2">
        <v>1</v>
      </c>
      <c r="E2">
        <v>1000</v>
      </c>
    </row>
    <row r="3" spans="1:5" x14ac:dyDescent="0.3">
      <c r="A3">
        <v>0.95299999999999996</v>
      </c>
      <c r="B3">
        <v>1.05</v>
      </c>
      <c r="C3">
        <v>5.1999999999999998E-2</v>
      </c>
      <c r="D3">
        <v>2</v>
      </c>
      <c r="E3">
        <v>952.5</v>
      </c>
    </row>
    <row r="4" spans="1:5" x14ac:dyDescent="0.3">
      <c r="A4">
        <v>1.859</v>
      </c>
      <c r="B4">
        <v>1.105</v>
      </c>
      <c r="C4">
        <v>6.0999999999999999E-2</v>
      </c>
      <c r="D4">
        <v>3</v>
      </c>
      <c r="E4">
        <v>905</v>
      </c>
    </row>
    <row r="5" spans="1:5" x14ac:dyDescent="0.3">
      <c r="A5">
        <v>2.718</v>
      </c>
      <c r="B5">
        <v>1.1659999999999999</v>
      </c>
      <c r="C5">
        <v>7.0999999999999994E-2</v>
      </c>
      <c r="D5">
        <v>4</v>
      </c>
      <c r="E5">
        <v>857.5</v>
      </c>
    </row>
    <row r="6" spans="1:5" x14ac:dyDescent="0.3">
      <c r="A6">
        <v>3.5310000000000001</v>
      </c>
      <c r="B6">
        <v>1.2350000000000001</v>
      </c>
      <c r="C6">
        <v>8.4000000000000005E-2</v>
      </c>
      <c r="D6">
        <v>5</v>
      </c>
      <c r="E6">
        <v>810</v>
      </c>
    </row>
    <row r="7" spans="1:5" x14ac:dyDescent="0.3">
      <c r="A7">
        <v>4.2969999999999997</v>
      </c>
      <c r="B7">
        <v>1.3109999999999999</v>
      </c>
      <c r="C7">
        <v>0.10100000000000001</v>
      </c>
      <c r="D7">
        <v>6</v>
      </c>
      <c r="E7">
        <v>762.5</v>
      </c>
    </row>
    <row r="8" spans="1:5" x14ac:dyDescent="0.3">
      <c r="A8">
        <v>5.0149999999999997</v>
      </c>
      <c r="B8">
        <v>1.399</v>
      </c>
      <c r="C8">
        <v>0.122</v>
      </c>
      <c r="D8">
        <v>7</v>
      </c>
      <c r="E8">
        <v>715</v>
      </c>
    </row>
    <row r="9" spans="1:5" x14ac:dyDescent="0.3">
      <c r="A9">
        <v>5.6870000000000003</v>
      </c>
      <c r="B9">
        <v>1.498</v>
      </c>
      <c r="C9">
        <v>0.14899999999999999</v>
      </c>
      <c r="D9">
        <v>8</v>
      </c>
      <c r="E9">
        <v>667.5</v>
      </c>
    </row>
    <row r="10" spans="1:5" x14ac:dyDescent="0.3">
      <c r="A10">
        <v>6.3120000000000003</v>
      </c>
      <c r="B10">
        <v>1.613</v>
      </c>
      <c r="C10">
        <v>0.185</v>
      </c>
      <c r="D10">
        <v>9</v>
      </c>
      <c r="E10">
        <v>620</v>
      </c>
    </row>
    <row r="11" spans="1:5" x14ac:dyDescent="0.3">
      <c r="A11">
        <v>6.89</v>
      </c>
      <c r="B11">
        <v>1.7470000000000001</v>
      </c>
      <c r="C11">
        <v>0.23400000000000001</v>
      </c>
      <c r="D11">
        <v>10</v>
      </c>
      <c r="E11">
        <v>572.5</v>
      </c>
    </row>
    <row r="12" spans="1:5" x14ac:dyDescent="0.3">
      <c r="A12">
        <v>7.4219999999999997</v>
      </c>
      <c r="B12">
        <v>1.905</v>
      </c>
      <c r="C12">
        <v>0.30099999999999999</v>
      </c>
      <c r="D12">
        <v>11</v>
      </c>
      <c r="E12">
        <v>525</v>
      </c>
    </row>
    <row r="13" spans="1:5" x14ac:dyDescent="0.3">
      <c r="A13">
        <v>7.9059999999999997</v>
      </c>
      <c r="B13">
        <v>2.0939999999999999</v>
      </c>
      <c r="C13">
        <v>0.39700000000000002</v>
      </c>
      <c r="D13">
        <v>12</v>
      </c>
      <c r="E13">
        <v>477.5</v>
      </c>
    </row>
    <row r="14" spans="1:5" x14ac:dyDescent="0.3">
      <c r="A14">
        <v>8.343</v>
      </c>
      <c r="B14">
        <v>2.3260000000000001</v>
      </c>
      <c r="C14">
        <v>0.53800000000000003</v>
      </c>
      <c r="D14">
        <v>13</v>
      </c>
      <c r="E14">
        <v>430</v>
      </c>
    </row>
    <row r="15" spans="1:5" x14ac:dyDescent="0.3">
      <c r="A15">
        <v>8.734</v>
      </c>
      <c r="B15">
        <v>2.6139999999999999</v>
      </c>
      <c r="C15">
        <v>0.755</v>
      </c>
      <c r="D15">
        <v>14</v>
      </c>
      <c r="E15">
        <v>382.5</v>
      </c>
    </row>
    <row r="16" spans="1:5" x14ac:dyDescent="0.3">
      <c r="A16">
        <v>9.0779999999999994</v>
      </c>
      <c r="B16">
        <v>2.9849999999999999</v>
      </c>
      <c r="C16">
        <v>1.107</v>
      </c>
      <c r="D16">
        <v>15</v>
      </c>
      <c r="E16">
        <v>335</v>
      </c>
    </row>
    <row r="17" spans="1:5" x14ac:dyDescent="0.3">
      <c r="A17">
        <v>9.375</v>
      </c>
      <c r="B17">
        <v>3.4780000000000002</v>
      </c>
      <c r="C17">
        <v>1.7150000000000001</v>
      </c>
      <c r="D17">
        <v>16</v>
      </c>
      <c r="E17">
        <v>287.5</v>
      </c>
    </row>
    <row r="18" spans="1:5" x14ac:dyDescent="0.3">
      <c r="A18">
        <v>9.625</v>
      </c>
      <c r="B18">
        <v>4.1669999999999998</v>
      </c>
      <c r="C18">
        <v>2.8679999999999999</v>
      </c>
      <c r="D18">
        <v>17</v>
      </c>
      <c r="E18">
        <v>240</v>
      </c>
    </row>
    <row r="19" spans="1:5" x14ac:dyDescent="0.3">
      <c r="A19">
        <v>9.8279999999999994</v>
      </c>
      <c r="B19">
        <v>5.1950000000000003</v>
      </c>
      <c r="C19">
        <v>5.3410000000000002</v>
      </c>
      <c r="D19">
        <v>18</v>
      </c>
      <c r="E19">
        <v>192.5</v>
      </c>
    </row>
    <row r="20" spans="1:5" x14ac:dyDescent="0.3">
      <c r="A20">
        <v>9.984</v>
      </c>
      <c r="B20">
        <v>6.8970000000000002</v>
      </c>
      <c r="C20">
        <v>11.736000000000001</v>
      </c>
      <c r="D20">
        <v>19</v>
      </c>
      <c r="E20">
        <v>145</v>
      </c>
    </row>
    <row r="21" spans="1:5" x14ac:dyDescent="0.3">
      <c r="A21">
        <v>10.093</v>
      </c>
      <c r="B21">
        <v>10.256</v>
      </c>
      <c r="C21">
        <v>34.46</v>
      </c>
      <c r="D21">
        <v>20</v>
      </c>
      <c r="E21">
        <v>97.5</v>
      </c>
    </row>
    <row r="22" spans="1:5" x14ac:dyDescent="0.3">
      <c r="A22">
        <v>10.156000000000001</v>
      </c>
      <c r="B22">
        <v>20</v>
      </c>
      <c r="C22">
        <v>194.87200000000001</v>
      </c>
      <c r="D22">
        <v>21</v>
      </c>
      <c r="E22">
        <v>50</v>
      </c>
    </row>
    <row r="23" spans="1:5" x14ac:dyDescent="0.3">
      <c r="A23">
        <v>10.218</v>
      </c>
      <c r="B23">
        <v>20</v>
      </c>
      <c r="C23">
        <v>0</v>
      </c>
      <c r="D23">
        <v>22</v>
      </c>
      <c r="E23">
        <v>50</v>
      </c>
    </row>
    <row r="24" spans="1:5" x14ac:dyDescent="0.3">
      <c r="A24">
        <v>10.281000000000001</v>
      </c>
      <c r="B24">
        <v>20</v>
      </c>
      <c r="C24">
        <v>0</v>
      </c>
      <c r="D24">
        <v>23</v>
      </c>
      <c r="E24">
        <v>50</v>
      </c>
    </row>
    <row r="25" spans="1:5" x14ac:dyDescent="0.3">
      <c r="A25">
        <v>10.343</v>
      </c>
      <c r="B25">
        <v>20</v>
      </c>
      <c r="C25">
        <v>0</v>
      </c>
      <c r="D25">
        <v>24</v>
      </c>
      <c r="E25">
        <v>50</v>
      </c>
    </row>
    <row r="26" spans="1:5" x14ac:dyDescent="0.3">
      <c r="A26">
        <v>10.406000000000001</v>
      </c>
      <c r="B26">
        <v>20</v>
      </c>
      <c r="C26">
        <v>0</v>
      </c>
      <c r="D26">
        <v>25</v>
      </c>
      <c r="E26">
        <v>50</v>
      </c>
    </row>
    <row r="27" spans="1:5" x14ac:dyDescent="0.3">
      <c r="A27">
        <v>10.468</v>
      </c>
      <c r="B27">
        <v>20</v>
      </c>
      <c r="C27">
        <v>0</v>
      </c>
      <c r="D27">
        <v>26</v>
      </c>
      <c r="E27">
        <v>50</v>
      </c>
    </row>
    <row r="28" spans="1:5" x14ac:dyDescent="0.3">
      <c r="A28">
        <v>10.531000000000001</v>
      </c>
      <c r="B28">
        <v>20</v>
      </c>
      <c r="C28">
        <v>0</v>
      </c>
      <c r="D28">
        <v>27</v>
      </c>
      <c r="E28">
        <v>50</v>
      </c>
    </row>
    <row r="29" spans="1:5" x14ac:dyDescent="0.3">
      <c r="A29">
        <v>10.593</v>
      </c>
      <c r="B29">
        <v>20</v>
      </c>
      <c r="C29">
        <v>0</v>
      </c>
      <c r="D29">
        <v>28</v>
      </c>
      <c r="E29">
        <v>50</v>
      </c>
    </row>
    <row r="30" spans="1:5" x14ac:dyDescent="0.3">
      <c r="A30">
        <v>10.656000000000001</v>
      </c>
      <c r="B30">
        <v>20</v>
      </c>
      <c r="C30">
        <v>0</v>
      </c>
      <c r="D30">
        <v>29</v>
      </c>
      <c r="E30">
        <v>50</v>
      </c>
    </row>
    <row r="31" spans="1:5" x14ac:dyDescent="0.3">
      <c r="A31">
        <v>10.718</v>
      </c>
      <c r="B31">
        <v>20</v>
      </c>
      <c r="C31">
        <v>0</v>
      </c>
      <c r="D31">
        <v>30</v>
      </c>
      <c r="E31">
        <v>50</v>
      </c>
    </row>
    <row r="32" spans="1:5" x14ac:dyDescent="0.3">
      <c r="A32">
        <v>10.827999999999999</v>
      </c>
      <c r="B32">
        <v>10.256</v>
      </c>
      <c r="C32">
        <v>-99.933999999999997</v>
      </c>
      <c r="D32">
        <v>31</v>
      </c>
      <c r="E32">
        <v>97.5</v>
      </c>
    </row>
    <row r="33" spans="1:5" x14ac:dyDescent="0.3">
      <c r="A33">
        <v>10.984</v>
      </c>
      <c r="B33">
        <v>6.8970000000000002</v>
      </c>
      <c r="C33">
        <v>-23.170999999999999</v>
      </c>
      <c r="D33">
        <v>32</v>
      </c>
      <c r="E33">
        <v>145</v>
      </c>
    </row>
    <row r="34" spans="1:5" x14ac:dyDescent="0.3">
      <c r="A34">
        <v>11.186999999999999</v>
      </c>
      <c r="B34">
        <v>5.1950000000000003</v>
      </c>
      <c r="C34">
        <v>-8.84</v>
      </c>
      <c r="D34">
        <v>33</v>
      </c>
      <c r="E34">
        <v>192.5</v>
      </c>
    </row>
    <row r="35" spans="1:5" x14ac:dyDescent="0.3">
      <c r="A35">
        <v>11.436999999999999</v>
      </c>
      <c r="B35">
        <v>4.1669999999999998</v>
      </c>
      <c r="C35">
        <v>-4.2839999999999998</v>
      </c>
      <c r="D35">
        <v>34</v>
      </c>
      <c r="E35">
        <v>240</v>
      </c>
    </row>
    <row r="36" spans="1:5" x14ac:dyDescent="0.3">
      <c r="A36">
        <v>11.734</v>
      </c>
      <c r="B36">
        <v>3.4780000000000002</v>
      </c>
      <c r="C36">
        <v>-2.3940000000000001</v>
      </c>
      <c r="D36">
        <v>35</v>
      </c>
      <c r="E36">
        <v>287.5</v>
      </c>
    </row>
    <row r="37" spans="1:5" x14ac:dyDescent="0.3">
      <c r="A37">
        <v>12.077999999999999</v>
      </c>
      <c r="B37">
        <v>2.9849999999999999</v>
      </c>
      <c r="C37">
        <v>-1.472</v>
      </c>
      <c r="D37">
        <v>36</v>
      </c>
      <c r="E37">
        <v>335</v>
      </c>
    </row>
    <row r="38" spans="1:5" x14ac:dyDescent="0.3">
      <c r="A38">
        <v>12.468</v>
      </c>
      <c r="B38">
        <v>2.6139999999999999</v>
      </c>
      <c r="C38">
        <v>-0.96899999999999997</v>
      </c>
      <c r="D38">
        <v>37</v>
      </c>
      <c r="E38">
        <v>382.5</v>
      </c>
    </row>
    <row r="39" spans="1:5" x14ac:dyDescent="0.3">
      <c r="A39">
        <v>12.906000000000001</v>
      </c>
      <c r="B39">
        <v>2.3260000000000001</v>
      </c>
      <c r="C39">
        <v>-0.67200000000000004</v>
      </c>
      <c r="D39">
        <v>38</v>
      </c>
      <c r="E39">
        <v>430</v>
      </c>
    </row>
    <row r="40" spans="1:5" x14ac:dyDescent="0.3">
      <c r="A40">
        <v>13.39</v>
      </c>
      <c r="B40">
        <v>2.0939999999999999</v>
      </c>
      <c r="C40">
        <v>-0.48399999999999999</v>
      </c>
      <c r="D40">
        <v>39</v>
      </c>
      <c r="E40">
        <v>477.5</v>
      </c>
    </row>
    <row r="41" spans="1:5" x14ac:dyDescent="0.3">
      <c r="A41">
        <v>13.922000000000001</v>
      </c>
      <c r="B41">
        <v>1.905</v>
      </c>
      <c r="C41">
        <v>-0.36099999999999999</v>
      </c>
      <c r="D41">
        <v>40</v>
      </c>
      <c r="E41">
        <v>525</v>
      </c>
    </row>
    <row r="42" spans="1:5" x14ac:dyDescent="0.3">
      <c r="A42">
        <v>14.5</v>
      </c>
      <c r="B42">
        <v>1.7470000000000001</v>
      </c>
      <c r="C42">
        <v>-0.27600000000000002</v>
      </c>
      <c r="D42">
        <v>41</v>
      </c>
      <c r="E42">
        <v>572.5</v>
      </c>
    </row>
    <row r="43" spans="1:5" x14ac:dyDescent="0.3">
      <c r="A43">
        <v>15.125</v>
      </c>
      <c r="B43">
        <v>1.613</v>
      </c>
      <c r="C43">
        <v>-0.216</v>
      </c>
      <c r="D43">
        <v>42</v>
      </c>
      <c r="E43">
        <v>620</v>
      </c>
    </row>
    <row r="44" spans="1:5" x14ac:dyDescent="0.3">
      <c r="A44">
        <v>15.797000000000001</v>
      </c>
      <c r="B44">
        <v>1.498</v>
      </c>
      <c r="C44">
        <v>-0.17199999999999999</v>
      </c>
      <c r="D44">
        <v>43</v>
      </c>
      <c r="E44">
        <v>667.5</v>
      </c>
    </row>
    <row r="45" spans="1:5" x14ac:dyDescent="0.3">
      <c r="A45">
        <v>16.515000000000001</v>
      </c>
      <c r="B45">
        <v>1.399</v>
      </c>
      <c r="C45">
        <v>-0.13900000000000001</v>
      </c>
      <c r="D45">
        <v>44</v>
      </c>
      <c r="E45">
        <v>715</v>
      </c>
    </row>
    <row r="46" spans="1:5" x14ac:dyDescent="0.3">
      <c r="A46">
        <v>17.280999999999999</v>
      </c>
      <c r="B46">
        <v>1.3109999999999999</v>
      </c>
      <c r="C46">
        <v>-0.114</v>
      </c>
      <c r="D46">
        <v>45</v>
      </c>
      <c r="E46">
        <v>762.5</v>
      </c>
    </row>
    <row r="47" spans="1:5" x14ac:dyDescent="0.3">
      <c r="A47">
        <v>18.093</v>
      </c>
      <c r="B47">
        <v>1.2350000000000001</v>
      </c>
      <c r="C47">
        <v>-9.5000000000000001E-2</v>
      </c>
      <c r="D47">
        <v>46</v>
      </c>
      <c r="E47">
        <v>810</v>
      </c>
    </row>
    <row r="48" spans="1:5" x14ac:dyDescent="0.3">
      <c r="A48">
        <v>18.952999999999999</v>
      </c>
      <c r="B48">
        <v>1.1659999999999999</v>
      </c>
      <c r="C48">
        <v>-0.08</v>
      </c>
      <c r="D48">
        <v>47</v>
      </c>
      <c r="E48">
        <v>857.5</v>
      </c>
    </row>
    <row r="49" spans="1:5" x14ac:dyDescent="0.3">
      <c r="A49">
        <v>19.859000000000002</v>
      </c>
      <c r="B49">
        <v>1.105</v>
      </c>
      <c r="C49">
        <v>-6.8000000000000005E-2</v>
      </c>
      <c r="D49">
        <v>48</v>
      </c>
      <c r="E49">
        <v>905</v>
      </c>
    </row>
    <row r="50" spans="1:5" x14ac:dyDescent="0.3">
      <c r="A50">
        <v>20.812000000000001</v>
      </c>
      <c r="B50">
        <v>1.05</v>
      </c>
      <c r="C50">
        <v>-5.8000000000000003E-2</v>
      </c>
      <c r="D50">
        <v>49</v>
      </c>
      <c r="E50">
        <v>952.5</v>
      </c>
    </row>
    <row r="51" spans="1:5" x14ac:dyDescent="0.3">
      <c r="A51">
        <v>21.812000000000001</v>
      </c>
      <c r="B51">
        <v>1</v>
      </c>
      <c r="C51">
        <v>-0.05</v>
      </c>
      <c r="D51">
        <v>50</v>
      </c>
      <c r="E5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SimplisticProfile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Windows User</cp:lastModifiedBy>
  <dcterms:created xsi:type="dcterms:W3CDTF">2022-11-07T17:52:36Z</dcterms:created>
  <dcterms:modified xsi:type="dcterms:W3CDTF">2022-11-07T17:57:12Z</dcterms:modified>
</cp:coreProperties>
</file>