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mc:AlternateContent xmlns:mc="http://schemas.openxmlformats.org/markup-compatibility/2006">
    <mc:Choice Requires="x15">
      <x15ac:absPath xmlns:x15ac="http://schemas.microsoft.com/office/spreadsheetml/2010/11/ac" url="C:\Users\KenHolmes\CertiKit\CertiKit Team Site - Documents\Products and Support\DRAFT CERTIKIT GDPR Toolkit V5 DRAFT\6 Controllers and Processors\"/>
    </mc:Choice>
  </mc:AlternateContent>
  <xr:revisionPtr revIDLastSave="5" documentId="13_ncr:1_{4CDA09E1-34BE-432E-8C68-E370A4383D86}" xr6:coauthVersionLast="40" xr6:coauthVersionMax="40" xr10:uidLastSave="{B9A61A4F-6E99-43D6-A0F7-B27E7DF18BEC}"/>
  <bookViews>
    <workbookView xWindow="0" yWindow="120" windowWidth="15195" windowHeight="8700" activeTab="1" xr2:uid="{00000000-000D-0000-FFFF-FFFF00000000}"/>
  </bookViews>
  <sheets>
    <sheet name="Guidance" sheetId="2" r:id="rId1"/>
    <sheet name="Contract Review" sheetId="1" r:id="rId2"/>
    <sheet name="Completion Instructions" sheetId="3" r:id="rId3"/>
  </sheets>
  <definedNames>
    <definedName name="_xlnm._FilterDatabase" localSheetId="1" hidden="1">'Contract Review'!$A$9:$K$32</definedName>
    <definedName name="_xlnm.Print_Area" localSheetId="2">'Completion Instructions'!$A$1:$C$17</definedName>
    <definedName name="_xlnm.Print_Area" localSheetId="1">'Contract Review'!$A$1:$K$29</definedName>
    <definedName name="_xlnm.Print_Titles" localSheetId="1">'Contract Review'!$9:$9</definedName>
    <definedName name="Slicer_First_party">#N/A</definedName>
    <definedName name="Slicer_Is_the_contract_GDPR_Compliant?">#N/A</definedName>
    <definedName name="Slicer_Second_party">#N/A</definedName>
  </definedNames>
  <calcPr calcId="171027"/>
  <fileRecoveryPr autoRecover="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CertiKit</author>
    <author>Guidance</author>
  </authors>
  <commentList>
    <comment ref="A9" authorId="0" shapeId="0" xr:uid="{DD92AE68-2D0E-4621-B75C-04B30DC23E6C}">
      <text>
        <r>
          <rPr>
            <sz val="9"/>
            <color indexed="81"/>
            <rFont val="Tahoma"/>
            <family val="2"/>
          </rPr>
          <t>A sequential reference number starting with 1</t>
        </r>
      </text>
    </comment>
    <comment ref="B9" authorId="0" shapeId="0" xr:uid="{4196EDE7-AD97-4061-8767-E3FC40AA6219}">
      <text>
        <r>
          <rPr>
            <sz val="9"/>
            <color indexed="81"/>
            <rFont val="Tahoma"/>
            <family val="2"/>
          </rPr>
          <t>The reference that the contract is known by e.g. an internal numbering scheme or the reference assigned by the processor</t>
        </r>
      </text>
    </comment>
    <comment ref="C9" authorId="0" shapeId="0" xr:uid="{BDA14A88-B0CF-49C6-B481-964522CF00C2}">
      <text>
        <r>
          <rPr>
            <sz val="9"/>
            <color indexed="81"/>
            <rFont val="Tahoma"/>
            <family val="2"/>
          </rPr>
          <t>The organisation that is listed as the first party on the contract</t>
        </r>
      </text>
    </comment>
    <comment ref="D9" authorId="0" shapeId="0" xr:uid="{AD0CA5C6-F1D6-40B4-BE92-E2CADE2D9B20}">
      <text>
        <r>
          <rPr>
            <sz val="9"/>
            <color indexed="81"/>
            <rFont val="Tahoma"/>
            <family val="2"/>
          </rPr>
          <t>The organisation that is listed as the second party on the contract</t>
        </r>
      </text>
    </comment>
    <comment ref="E9" authorId="0" shapeId="0" xr:uid="{ADD6F140-DFB2-4B08-B710-3ED204A1EEF1}">
      <text>
        <r>
          <rPr>
            <sz val="9"/>
            <color indexed="81"/>
            <rFont val="Tahoma"/>
            <family val="2"/>
          </rPr>
          <t>Details of any other parties included in the contract</t>
        </r>
      </text>
    </comment>
    <comment ref="F9" authorId="0" shapeId="0" xr:uid="{B7A12F72-9BA4-42C0-96F0-6EEBC48E74A4}">
      <text>
        <r>
          <rPr>
            <sz val="9"/>
            <color indexed="81"/>
            <rFont val="Tahoma"/>
            <family val="2"/>
          </rPr>
          <t>The products, services or other subject that the contract mainly addresses</t>
        </r>
      </text>
    </comment>
    <comment ref="G9" authorId="0" shapeId="0" xr:uid="{E0F6C434-180F-467D-BF15-94F9AD170542}">
      <text>
        <r>
          <rPr>
            <sz val="9"/>
            <color indexed="81"/>
            <rFont val="Tahoma"/>
            <family val="2"/>
          </rPr>
          <t>When was the current contract signed/come into force</t>
        </r>
      </text>
    </comment>
    <comment ref="H9" authorId="0" shapeId="0" xr:uid="{5AE6599A-BF60-4A06-ACE9-91BD08E76783}">
      <text>
        <r>
          <rPr>
            <sz val="9"/>
            <color indexed="81"/>
            <rFont val="Tahoma"/>
            <family val="2"/>
          </rPr>
          <t>When does the contract expire, or what are the termination terms and timescales</t>
        </r>
      </text>
    </comment>
    <comment ref="I9" authorId="0" shapeId="0" xr:uid="{0136B0FD-8BCE-4181-9FCD-1BF92AF4D75D}">
      <text>
        <r>
          <rPr>
            <sz val="9"/>
            <color indexed="81"/>
            <rFont val="Tahoma"/>
            <family val="2"/>
          </rPr>
          <t>Is a concise description given of what the processing relates to and how long it is to be carried out for?</t>
        </r>
      </text>
    </comment>
    <comment ref="J9" authorId="0" shapeId="0" xr:uid="{1AD4B40F-76D5-4708-8825-805517098ED7}">
      <text>
        <r>
          <rPr>
            <sz val="9"/>
            <color indexed="81"/>
            <rFont val="Tahoma"/>
            <family val="2"/>
          </rPr>
          <t>Is it clear what processing is to be carried out by the processor and the reasons for the processing?</t>
        </r>
      </text>
    </comment>
    <comment ref="K9" authorId="0" shapeId="0" xr:uid="{36E9E52C-CCDB-40DA-A62A-3D8B49FC45FC}">
      <text>
        <r>
          <rPr>
            <sz val="9"/>
            <color indexed="81"/>
            <rFont val="Tahoma"/>
            <family val="2"/>
          </rPr>
          <t>Is a clear description included of the personal data involved and who the data subjects are?</t>
        </r>
      </text>
    </comment>
    <comment ref="L9" authorId="0" shapeId="0" xr:uid="{FA80263B-3CD9-4EA4-8A0E-4E56E010E086}">
      <text>
        <r>
          <rPr>
            <sz val="9"/>
            <color indexed="81"/>
            <rFont val="Tahoma"/>
            <family val="2"/>
          </rPr>
          <t>Are the contract terms that are compulsory under the GDPR included in the contract e.g. no additional processing outside of written instructions, assistance with subject access requests?</t>
        </r>
      </text>
    </comment>
    <comment ref="M9" authorId="1" shapeId="0" xr:uid="{401AC6DC-AA9B-4E8F-9EE7-9543722D4140}">
      <text>
        <r>
          <rPr>
            <sz val="9"/>
            <color indexed="81"/>
            <rFont val="Tahoma"/>
            <family val="2"/>
          </rPr>
          <t>Overall, is the contract compliant with the GDPR, or is further work needed to make it so?</t>
        </r>
      </text>
    </comment>
    <comment ref="N9" authorId="1" shapeId="0" xr:uid="{D14437F7-1782-4AEA-BAE6-592FAD50B680}">
      <text>
        <r>
          <rPr>
            <sz val="9"/>
            <color indexed="81"/>
            <rFont val="Tahoma"/>
            <family val="2"/>
          </rPr>
          <t>What needs to be done to make the contract compliant, by whom and by when?</t>
        </r>
      </text>
    </comment>
    <comment ref="O9" authorId="1" shapeId="0" xr:uid="{F55A186D-4394-4D74-9F1E-220C4753FB2F}">
      <text>
        <r>
          <rPr>
            <sz val="9"/>
            <color indexed="81"/>
            <rFont val="Tahoma"/>
            <family val="2"/>
          </rPr>
          <t>Once the contract has been made compliant, record the date here.</t>
        </r>
      </text>
    </comment>
    <comment ref="P9" authorId="0" shapeId="0" xr:uid="{8E56A3E5-43DF-4736-8A68-0B5C29A5D39E}">
      <text>
        <r>
          <rPr>
            <sz val="9"/>
            <color indexed="81"/>
            <rFont val="Tahoma"/>
            <family val="2"/>
          </rPr>
          <t>Any other relevant information</t>
        </r>
      </text>
    </comment>
  </commentList>
</comments>
</file>

<file path=xl/sharedStrings.xml><?xml version="1.0" encoding="utf-8"?>
<sst xmlns="http://schemas.openxmlformats.org/spreadsheetml/2006/main" count="91" uniqueCount="61">
  <si>
    <t>Ref</t>
  </si>
  <si>
    <t>Comments</t>
  </si>
  <si>
    <t>Implementation Guidance</t>
  </si>
  <si>
    <t>(this section must be removed from final version of the document)</t>
  </si>
  <si>
    <t>Purpose of this document</t>
  </si>
  <si>
    <t>General Guidance</t>
  </si>
  <si>
    <t>Review Frequency</t>
  </si>
  <si>
    <t>Disclaimer</t>
  </si>
  <si>
    <t>Toolkit Version Number</t>
  </si>
  <si>
    <t>Copyright notice</t>
  </si>
  <si>
    <t>Licence terms</t>
  </si>
  <si>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</si>
  <si>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</si>
  <si>
    <t>Column</t>
  </si>
  <si>
    <t>Meaning</t>
  </si>
  <si>
    <t xml:space="preserve">Ref </t>
  </si>
  <si>
    <t>A sequential reference number starting with 1</t>
  </si>
  <si>
    <t>Areas of the GDPR addressed</t>
  </si>
  <si>
    <t xml:space="preserve">Date updated:  </t>
  </si>
  <si>
    <t>Updated by:</t>
  </si>
  <si>
    <t>dd/mm/yy</t>
  </si>
  <si>
    <t>[Name]</t>
  </si>
  <si>
    <t>[Note: to choose a different table layout,  click in the table, select the Design menu ribbon and choose a  table style]</t>
  </si>
  <si>
    <t>GDPR Contract Review</t>
  </si>
  <si>
    <t>The level of GDPR compliance within existing contracts is assessed in the following table.</t>
  </si>
  <si>
    <t>Contract reference</t>
  </si>
  <si>
    <t>Third party (if applicable)</t>
  </si>
  <si>
    <t>First party</t>
  </si>
  <si>
    <t>Second party</t>
  </si>
  <si>
    <t>Contract start date</t>
  </si>
  <si>
    <t>Contract end date</t>
  </si>
  <si>
    <t>Subject of contract</t>
  </si>
  <si>
    <t xml:space="preserve">Subject matter and duration of processing included? </t>
  </si>
  <si>
    <t>Nature and purpose of processing included?</t>
  </si>
  <si>
    <t>Type of personal data and categories of data subject included?</t>
  </si>
  <si>
    <t>Compulsory contract terms included?</t>
  </si>
  <si>
    <t>This spreadsheet can be used to track which existing contracts are GDPR-compliant, and which still need further amendment.</t>
  </si>
  <si>
    <t xml:space="preserve">The following articles of the GDPR are addressed by this document:
Article 28 – Processor
</t>
  </si>
  <si>
    <t>You will need to review all existing contracts which represent a controller and processor relationship to ensure that the required clauses and terms are included in them.
This spreadsheet is intended to help you identify your contracts, audit them for compliance and track changes through to completion.
Note that all new contracts should by default have the required clauses and terms included.</t>
  </si>
  <si>
    <t>Review this list regularly whilst preparing for compliance.</t>
  </si>
  <si>
    <t>Third party</t>
  </si>
  <si>
    <t>GDPR Contract Review - Completion Instructions</t>
  </si>
  <si>
    <t>The products, services or other subject that the contract mainly addresses</t>
  </si>
  <si>
    <t>When was the current contract signed/come into force</t>
  </si>
  <si>
    <t>Is a concise description given of what the processing relates to and how long it is to be carried out for?</t>
  </si>
  <si>
    <t>Is a clear description included of the personal data involved and who the data subjects are?</t>
  </si>
  <si>
    <t>The reference that the contract is known by e.g. an internal numbering scheme or the reference assigned by the processor</t>
  </si>
  <si>
    <t>Details of any other parties included in the contract</t>
  </si>
  <si>
    <t>When does the contract expire, or what are the termination terms and timescales</t>
  </si>
  <si>
    <t>Is it clear what processing is to be carried out by the processor and the reasons for the processing?</t>
  </si>
  <si>
    <t>Are the contract terms that are compulsory under the GDPR included in the contract e.g. no additional processing outside of written instructions, assistance with subject access requests?</t>
  </si>
  <si>
    <t>Any other relevant information</t>
  </si>
  <si>
    <r>
      <t xml:space="preserve">The intention of this spreadsheet is to summarise the ongoing GDPR compliance status of existing contracts. For more information on GDPR contractual requirements see </t>
    </r>
    <r>
      <rPr>
        <i/>
        <sz val="12"/>
        <rFont val="Arial"/>
        <family val="2"/>
      </rPr>
      <t>GDPR Controller-Processor Agreement Policy</t>
    </r>
    <r>
      <rPr>
        <sz val="12"/>
        <rFont val="Arial"/>
        <family val="2"/>
      </rPr>
      <t xml:space="preserve">.
The intended meanings of the listed columns are as follows.
</t>
    </r>
  </si>
  <si>
    <t>The organisation that is listed as the first party on the contract</t>
  </si>
  <si>
    <t>The organisation that is listed as the second party on the contract</t>
  </si>
  <si>
    <t>Is the contract GDPR Compliant?</t>
  </si>
  <si>
    <t>Date contract became compliant</t>
  </si>
  <si>
    <t>Actions required, if not compliant</t>
  </si>
  <si>
    <t>Select…</t>
  </si>
  <si>
    <t>GDPR Toolkit Version 5</t>
  </si>
  <si>
    <t xml:space="preserve">Except for any third party works included in this document, as identified in this document, this document has been authored by CertiKit, and is © copyright CertiKit except as stated below.
CertiKit is a company registered in England and Wales with company number 6432088.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</si>
</sst>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name val="Arial"/>
    </font>
    <font>
      <sz val="10"/>
      <name val="Times New Roman"/>
      <family val="1"/>
    </font>
    <font>
      <b/>
      <sz val="10"/>
      <name val="Arial"/>
      <family val="2"/>
    </font>
    <font>
      <b/>
      <sz val="12"/>
      <name val="Arial"/>
      <family val="2"/>
    </font>
    <font>
      <sz val="10"/>
      <name val="Arial"/>
      <family val="2"/>
    </font>
    <font>
      <b/>
      <sz val="18"/>
      <name val="Arial"/>
      <family val="2"/>
    </font>
    <font>
      <sz val="14"/>
      <name val="Arial"/>
      <family val="2"/>
    </font>
    <font>
      <sz val="12"/>
      <name val="Arial"/>
      <family val="2"/>
    </font>
    <font>
      <b/>
      <sz val="14"/>
      <name val="Arial"/>
      <family val="2"/>
    </font>
    <font>
      <b/>
      <sz val="24"/>
      <color rgb="FFFF0000"/>
      <name val="Platinum Beat BTN"/>
      <family val="2"/>
    </font>
    <font>
      <b/>
      <sz val="12"/>
      <color theme="1"/>
      <name val="Arial"/>
      <family val="2"/>
    </font>
    <font>
      <sz val="12"/>
      <color theme="1"/>
      <name val="Arial"/>
      <family val="2"/>
    </font>
    <font>
      <b/>
      <sz val="10"/>
      <color theme="1"/>
      <name val="Arial"/>
      <family val="2"/>
    </font>
    <font>
      <sz val="11"/>
      <color theme="1"/>
      <name val="Arial"/>
      <family val="2"/>
    </font>
    <font>
      <i/>
      <sz val="12"/>
      <name val="Arial"/>
      <family val="2"/>
    </font>
    <font>
      <sz val="9"/>
      <color indexed="81"/>
      <name val="Tahoma"/>
      <family val="2"/>
    </font>
  </fonts>
  <fills count="5">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0"/>
        <bgColor indexed="64"/>
      </patternFill>
    </fill>
  </fills>
  <borders count="4">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53">
    <xf numFmtId="0" fontId="0" fillId="0" borderId="0" xfId="0"/>
    <xf numFmtId="0" fontId="1" fillId="0" borderId="0" xfId="0" applyFont="1"/>
    <xf numFmtId="0" fontId="3" fillId="0" borderId="0" xfId="0" applyFont="1"/>
    <xf numFmtId="0" fontId="4" fillId="0" borderId="0" xfId="0" applyFont="1"/>
    <xf numFmtId="0" fontId="0" fillId="0" borderId="0" xfId="0" applyAlignment="1">
      <alignment horizontal="center"/>
    </xf>
    <xf numFmtId="0" fontId="9" fillId="0" borderId="0" xfId="0" applyFont="1" applyAlignment="1">
      <alignment horizontal="left"/>
    </xf>
    <xf numFmtId="0" fontId="5" fillId="0" borderId="0" xfId="0" applyFont="1" applyAlignment="1">
      <alignment horizontal="left"/>
    </xf>
    <xf numFmtId="0" fontId="6" fillId="0" borderId="0" xfId="0" applyFont="1" applyAlignment="1">
      <alignment horizontal="left" vertical="center"/>
    </xf>
    <xf numFmtId="0" fontId="7" fillId="0" borderId="0" xfId="0" applyFont="1"/>
    <xf numFmtId="0" fontId="3"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7" fillId="0" borderId="2" xfId="0" applyFont="1" applyBorder="1" applyAlignment="1">
      <alignment horizontal="justify" vertical="center" wrapText="1"/>
    </xf>
    <xf numFmtId="0" fontId="8" fillId="2" borderId="3" xfId="0" applyFont="1" applyFill="1" applyBorder="1" applyAlignment="1">
      <alignment horizontal="center" vertical="center" wrapText="1"/>
    </xf>
    <xf numFmtId="0" fontId="3" fillId="0" borderId="0" xfId="0" applyFont="1" applyFill="1"/>
    <xf numFmtId="0" fontId="0" fillId="0" borderId="0" xfId="0" applyFill="1"/>
    <xf numFmtId="0" fontId="10" fillId="0" borderId="3" xfId="0" applyFont="1" applyBorder="1" applyAlignment="1">
      <alignment wrapText="1"/>
    </xf>
    <xf numFmtId="0" fontId="11" fillId="0" borderId="2" xfId="0" applyFont="1" applyBorder="1" applyAlignment="1">
      <alignment wrapText="1"/>
    </xf>
    <xf numFmtId="0" fontId="10" fillId="0" borderId="1" xfId="0" applyFont="1" applyBorder="1" applyAlignment="1">
      <alignment wrapText="1"/>
    </xf>
    <xf numFmtId="0" fontId="2" fillId="2" borderId="2" xfId="0" applyFont="1" applyFill="1" applyBorder="1" applyAlignment="1">
      <alignment horizontal="center" vertical="center" wrapText="1"/>
    </xf>
    <xf numFmtId="0" fontId="7" fillId="0" borderId="0" xfId="0" applyFont="1" applyFill="1" applyBorder="1" applyAlignment="1">
      <alignment vertical="top" wrapText="1"/>
    </xf>
    <xf numFmtId="0" fontId="7" fillId="0" borderId="0" xfId="0" applyFont="1" applyBorder="1" applyAlignment="1">
      <alignment vertical="top" wrapText="1"/>
    </xf>
    <xf numFmtId="0" fontId="7" fillId="0" borderId="0" xfId="0" applyFont="1" applyAlignment="1">
      <alignment horizontal="left"/>
    </xf>
    <xf numFmtId="0" fontId="7" fillId="4" borderId="0" xfId="0" applyFont="1" applyFill="1" applyBorder="1" applyAlignment="1">
      <alignment vertical="top" wrapText="1"/>
    </xf>
    <xf numFmtId="0" fontId="3" fillId="2" borderId="0" xfId="0" applyFont="1" applyFill="1" applyBorder="1" applyAlignment="1">
      <alignment vertical="top" wrapText="1"/>
    </xf>
    <xf numFmtId="0" fontId="3" fillId="2" borderId="0" xfId="0" applyFont="1" applyFill="1" applyBorder="1" applyAlignment="1"/>
    <xf numFmtId="0" fontId="2" fillId="0" borderId="0" xfId="0" applyFont="1" applyFill="1" applyAlignment="1">
      <alignment horizontal="center"/>
    </xf>
    <xf numFmtId="15" fontId="3" fillId="0" borderId="0" xfId="0" applyNumberFormat="1" applyFont="1" applyAlignment="1">
      <alignment horizontal="center"/>
    </xf>
    <xf numFmtId="0" fontId="3" fillId="0" borderId="0" xfId="0" applyFont="1" applyAlignment="1">
      <alignment horizontal="center"/>
    </xf>
    <xf numFmtId="0" fontId="7" fillId="0" borderId="0" xfId="0" applyFont="1" applyAlignment="1">
      <alignment vertical="top" wrapText="1"/>
    </xf>
    <xf numFmtId="0" fontId="7" fillId="0" borderId="0" xfId="0" applyFont="1" applyAlignment="1"/>
    <xf numFmtId="0" fontId="7" fillId="4" borderId="0" xfId="0" applyFont="1" applyFill="1" applyBorder="1" applyAlignment="1">
      <alignment horizontal="center" vertical="top" wrapText="1"/>
    </xf>
    <xf numFmtId="0" fontId="0" fillId="4" borderId="0" xfId="0" applyFill="1"/>
    <xf numFmtId="0" fontId="7" fillId="4" borderId="0" xfId="0" applyFont="1" applyFill="1" applyBorder="1" applyAlignment="1">
      <alignment horizontal="left" vertical="top" wrapText="1"/>
    </xf>
    <xf numFmtId="0" fontId="7" fillId="0" borderId="0" xfId="0" applyFont="1" applyFill="1" applyBorder="1" applyAlignment="1">
      <alignment horizontal="left" vertical="top" wrapText="1"/>
    </xf>
    <xf numFmtId="0" fontId="7" fillId="0" borderId="0" xfId="0" applyFont="1" applyBorder="1" applyAlignment="1">
      <alignment horizontal="left" vertical="top" wrapText="1"/>
    </xf>
    <xf numFmtId="0" fontId="7" fillId="0" borderId="0" xfId="0" applyFont="1" applyFill="1" applyBorder="1" applyAlignment="1">
      <alignment horizontal="left" vertical="top"/>
    </xf>
    <xf numFmtId="0" fontId="7" fillId="0" borderId="0" xfId="0" applyFont="1" applyFill="1" applyBorder="1" applyAlignment="1">
      <alignment horizontal="center" vertical="top" wrapText="1"/>
    </xf>
    <xf numFmtId="0" fontId="0" fillId="0" borderId="0" xfId="0" applyAlignment="1">
      <alignment wrapText="1"/>
    </xf>
    <xf numFmtId="0" fontId="12" fillId="2" borderId="0" xfId="0" applyFont="1" applyFill="1" applyBorder="1" applyAlignment="1">
      <alignment vertical="center" wrapText="1"/>
    </xf>
    <xf numFmtId="0" fontId="12" fillId="2" borderId="0" xfId="0" applyFont="1" applyFill="1" applyBorder="1" applyAlignment="1">
      <alignment horizontal="left" vertical="center" wrapText="1"/>
    </xf>
    <xf numFmtId="0" fontId="7" fillId="0" borderId="0" xfId="0" applyFont="1" applyAlignment="1">
      <alignment vertical="top" wrapText="1"/>
    </xf>
    <xf numFmtId="0" fontId="2" fillId="2" borderId="0" xfId="0" applyFont="1" applyFill="1" applyBorder="1" applyAlignment="1">
      <alignment vertical="center"/>
    </xf>
    <xf numFmtId="0" fontId="4" fillId="3" borderId="0" xfId="0" applyFont="1" applyFill="1" applyBorder="1" applyAlignment="1" applyProtection="1">
      <alignment horizontal="center" vertical="center"/>
      <protection locked="0"/>
    </xf>
    <xf numFmtId="0" fontId="2" fillId="0" borderId="0" xfId="0" applyFont="1" applyFill="1" applyBorder="1" applyAlignment="1">
      <alignment horizontal="right" vertical="center"/>
    </xf>
    <xf numFmtId="0" fontId="0" fillId="0" borderId="0" xfId="0" applyFill="1" applyAlignment="1">
      <alignment horizontal="center"/>
    </xf>
    <xf numFmtId="0" fontId="4" fillId="0" borderId="0" xfId="0" applyFont="1" applyFill="1" applyBorder="1" applyAlignment="1" applyProtection="1">
      <alignment vertical="center"/>
      <protection locked="0"/>
    </xf>
    <xf numFmtId="0" fontId="13" fillId="0" borderId="0" xfId="0" applyFont="1" applyAlignment="1">
      <alignment vertical="center" wrapText="1"/>
    </xf>
    <xf numFmtId="0" fontId="12" fillId="2" borderId="0"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vertical="top"/>
    </xf>
    <xf numFmtId="0" fontId="13"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cellXfs>
  <cellStyles count="1">
    <cellStyle name="Normal" xfId="0" builtinId="0"/>
  </cellStyles>
  <dxfs count="18">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top"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left"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2.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1562100</xdr:colOff>
      <xdr:row>0</xdr:row>
      <xdr:rowOff>0</xdr:rowOff>
    </xdr:from>
    <xdr:to>
      <xdr:col>1</xdr:col>
      <xdr:colOff>4074160</xdr:colOff>
      <xdr:row>0</xdr:row>
      <xdr:rowOff>653415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 y="0"/>
          <a:ext cx="2512060" cy="653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407035</xdr:colOff>
      <xdr:row>0</xdr:row>
      <xdr:rowOff>653415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twoCellAnchor>
    <xdr:from>
      <xdr:col>5</xdr:col>
      <xdr:colOff>1581150</xdr:colOff>
      <xdr:row>0</xdr:row>
      <xdr:rowOff>38100</xdr:rowOff>
    </xdr:from>
    <xdr:to>
      <xdr:col>10</xdr:col>
      <xdr:colOff>590550</xdr:colOff>
      <xdr:row>7</xdr:row>
      <xdr:rowOff>57150</xdr:rowOff>
    </xdr:to>
    <xdr:grpSp>
      <xdr:nvGrpSpPr>
        <xdr:cNvPr id="7" name="Group 6">
          <a:extLst>
            <a:ext uri="{FF2B5EF4-FFF2-40B4-BE49-F238E27FC236}">
              <a16:creationId xmlns:a16="http://schemas.microsoft.com/office/drawing/2014/main" id="{AABE035E-6B2D-4497-B534-A0A57C8480F9}"/>
            </a:ext>
          </a:extLst>
        </xdr:cNvPr>
        <xdr:cNvGrpSpPr/>
      </xdr:nvGrpSpPr>
      <xdr:grpSpPr>
        <a:xfrm>
          <a:off x="8372475" y="38100"/>
          <a:ext cx="5572125" cy="2085975"/>
          <a:chOff x="8372475" y="38100"/>
          <a:chExt cx="5572125" cy="2085975"/>
        </a:xfrm>
      </xdr:grpSpPr>
      <xdr:grpSp>
        <xdr:nvGrpSpPr>
          <xdr:cNvPr id="5" name="Group 4">
            <a:extLst>
              <a:ext uri="{FF2B5EF4-FFF2-40B4-BE49-F238E27FC236}">
                <a16:creationId xmlns:a16="http://schemas.microsoft.com/office/drawing/2014/main" id="{59C15E39-5ED2-49E9-AD07-96A0A0CF83D5}"/>
              </a:ext>
            </a:extLst>
          </xdr:cNvPr>
          <xdr:cNvGrpSpPr/>
        </xdr:nvGrpSpPr>
        <xdr:grpSpPr>
          <a:xfrm>
            <a:off x="8372475" y="38100"/>
            <a:ext cx="3695700" cy="2085975"/>
            <a:chOff x="8372475" y="38100"/>
            <a:chExt cx="3695700" cy="2390775"/>
          </a:xfrm>
        </xdr:grpSpPr>
        <mc:AlternateContent xmlns:mc="http://schemas.openxmlformats.org/markup-compatibility/2006" xmlns:sle15="http://schemas.microsoft.com/office/drawing/2012/slicer">
          <mc:Choice Requires="sle15">
            <xdr:graphicFrame macro="">
              <xdr:nvGraphicFramePr>
                <xdr:cNvPr id="2" name="First party">
                  <a:extLst>
                    <a:ext uri="{FF2B5EF4-FFF2-40B4-BE49-F238E27FC236}">
                      <a16:creationId xmlns:a16="http://schemas.microsoft.com/office/drawing/2014/main" id="{9A0EE438-E3FA-4902-96F9-4E1D165B8B94}"/>
                    </a:ext>
                  </a:extLst>
                </xdr:cNvPr>
                <xdr:cNvGraphicFramePr/>
              </xdr:nvGraphicFramePr>
              <xdr:xfrm>
                <a:off x="8372475" y="38100"/>
                <a:ext cx="1828800" cy="2381250"/>
              </xdr:xfrm>
              <a:graphic>
                <a:graphicData uri="http://schemas.microsoft.com/office/drawing/2010/slicer">
                  <sle:slicer xmlns:sle="http://schemas.microsoft.com/office/drawing/2010/slicer" name="First party"/>
                </a:graphicData>
              </a:graphic>
            </xdr:graphicFrame>
          </mc:Choice>
          <mc:Fallback xmlns="">
            <xdr:sp macro="" textlink="">
              <xdr:nvSpPr>
                <xdr:cNvPr id="0" name=""/>
                <xdr:cNvSpPr>
                  <a:spLocks noTextEdit="1"/>
                </xdr:cNvSpPr>
              </xdr:nvSpPr>
              <xdr:spPr>
                <a:xfrm>
                  <a:off x="8372475" y="38100"/>
                  <a:ext cx="1828800" cy="207766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mc:AlternateContent xmlns:mc="http://schemas.openxmlformats.org/markup-compatibility/2006" xmlns:sle15="http://schemas.microsoft.com/office/drawing/2012/slicer">
          <mc:Choice Requires="sle15">
            <xdr:graphicFrame macro="">
              <xdr:nvGraphicFramePr>
                <xdr:cNvPr id="4" name="Second party">
                  <a:extLst>
                    <a:ext uri="{FF2B5EF4-FFF2-40B4-BE49-F238E27FC236}">
                      <a16:creationId xmlns:a16="http://schemas.microsoft.com/office/drawing/2014/main" id="{23E75625-30A8-480C-9A53-F921727A4F9C}"/>
                    </a:ext>
                  </a:extLst>
                </xdr:cNvPr>
                <xdr:cNvGraphicFramePr/>
              </xdr:nvGraphicFramePr>
              <xdr:xfrm>
                <a:off x="10239375" y="47625"/>
                <a:ext cx="1828800" cy="2381250"/>
              </xdr:xfrm>
              <a:graphic>
                <a:graphicData uri="http://schemas.microsoft.com/office/drawing/2010/slicer">
                  <sle:slicer xmlns:sle="http://schemas.microsoft.com/office/drawing/2010/slicer" name="Second party"/>
                </a:graphicData>
              </a:graphic>
            </xdr:graphicFrame>
          </mc:Choice>
          <mc:Fallback xmlns="">
            <xdr:sp macro="" textlink="">
              <xdr:nvSpPr>
                <xdr:cNvPr id="0" name=""/>
                <xdr:cNvSpPr>
                  <a:spLocks noTextEdit="1"/>
                </xdr:cNvSpPr>
              </xdr:nvSpPr>
              <xdr:spPr>
                <a:xfrm>
                  <a:off x="10239375" y="46411"/>
                  <a:ext cx="1828800" cy="207766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grpSp>
      <mc:AlternateContent xmlns:mc="http://schemas.openxmlformats.org/markup-compatibility/2006" xmlns:sle15="http://schemas.microsoft.com/office/drawing/2012/slicer">
        <mc:Choice Requires="sle15">
          <xdr:graphicFrame macro="">
            <xdr:nvGraphicFramePr>
              <xdr:cNvPr id="6" name="Is the contract GDPR Compliant?">
                <a:extLst>
                  <a:ext uri="{FF2B5EF4-FFF2-40B4-BE49-F238E27FC236}">
                    <a16:creationId xmlns:a16="http://schemas.microsoft.com/office/drawing/2014/main" id="{EF676EF3-1F6F-4EE3-BCF2-059628EF7B0A}"/>
                  </a:ext>
                </a:extLst>
              </xdr:cNvPr>
              <xdr:cNvGraphicFramePr/>
            </xdr:nvGraphicFramePr>
            <xdr:xfrm>
              <a:off x="12115800" y="38100"/>
              <a:ext cx="1828800" cy="2085975"/>
            </xdr:xfrm>
            <a:graphic>
              <a:graphicData uri="http://schemas.microsoft.com/office/drawing/2010/slicer">
                <sle:slicer xmlns:sle="http://schemas.microsoft.com/office/drawing/2010/slicer" name="Is the contract GDPR Compliant?"/>
              </a:graphicData>
            </a:graphic>
          </xdr:graphicFrame>
        </mc:Choice>
        <mc:Fallback xmlns="">
          <xdr:sp macro="" textlink="">
            <xdr:nvSpPr>
              <xdr:cNvPr id="0" name=""/>
              <xdr:cNvSpPr>
                <a:spLocks noTextEdit="1"/>
              </xdr:cNvSpPr>
            </xdr:nvSpPr>
            <xdr:spPr>
              <a:xfrm>
                <a:off x="12115800" y="38100"/>
                <a:ext cx="1828800" cy="20859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1902460</xdr:colOff>
      <xdr:row>0</xdr:row>
      <xdr:rowOff>653415</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st_party" xr10:uid="{F4F84A65-0EF1-405F-AE05-39B53CBADC60}" sourceName="First party">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ond_party" xr10:uid="{650F9E5E-BA1C-4E90-B30D-3472F65735F0}" sourceName="Second party">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the_contract_GDPR_Compliant?" xr10:uid="{58108C12-3A13-4B71-9ABB-E1F10B8A5252}" sourceName="Is the contract GDPR Compliant?">
  <extLst>
    <x:ext xmlns:x15="http://schemas.microsoft.com/office/spreadsheetml/2010/11/main" uri="{2F2917AC-EB37-4324-AD4E-5DD8C200BD13}">
      <x15:tableSlicerCache tableId="1"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rst party" xr10:uid="{D288F994-01CA-43E2-9333-44140C94364E}" cache="Slicer_First_party" caption="First party" rowHeight="225425"/>
  <slicer name="Second party" xr10:uid="{4610CEFB-5887-4552-B65D-E3949BDB9F21}" cache="Slicer_Second_party" caption="Second party" rowHeight="225425"/>
  <slicer name="Is the contract GDPR Compliant?" xr10:uid="{562E3D33-02D8-4886-A5A1-74D6595E1F73}" cache="Slicer_Is_the_contract_GDPR_Compliant?" caption="Is the contract GDPR Compliant?"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5D7F9D-C90F-4FAD-9297-53C7C03A6DB2}" name="ProcessingRecord" displayName="ProcessingRecord" ref="A9:P29" totalsRowShown="0" headerRowDxfId="17" dataDxfId="16">
  <autoFilter ref="A9:P29" xr:uid="{52C9B093-A00C-44A8-868B-F3B19AA0D24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0941041-94C0-4059-90C3-48C5076003CA}" name="Ref" dataDxfId="15"/>
    <tableColumn id="2" xr3:uid="{79349007-9937-4736-8B57-9B9CDB4CDFE6}" name="Contract reference" dataDxfId="14"/>
    <tableColumn id="3" xr3:uid="{AFCE7087-0BE2-4A5D-9C67-DEB5D78A4053}" name="First party" dataDxfId="13"/>
    <tableColumn id="4" xr3:uid="{51A09A7D-ECBB-4832-9A7E-5E02B36D8797}" name="Second party" dataDxfId="12"/>
    <tableColumn id="5" xr3:uid="{4E614D2C-F159-451E-A029-4073449D7B80}" name="Third party (if applicable)" dataDxfId="11"/>
    <tableColumn id="13" xr3:uid="{87636D01-7EE0-44A0-B9BA-D32D6DBA2AFD}" name="Subject of contract" dataDxfId="10"/>
    <tableColumn id="6" xr3:uid="{72F7BEF3-E6D2-41E3-9951-0A2028CFF13B}" name="Contract start date" dataDxfId="9"/>
    <tableColumn id="7" xr3:uid="{1623278E-9B2F-465B-A32D-9D0FB715628E}" name="Contract end date" dataDxfId="8"/>
    <tableColumn id="8" xr3:uid="{5F87D763-9F5A-49B0-B177-758236F5406F}" name="Subject matter and duration of processing included? " dataDxfId="7"/>
    <tableColumn id="9" xr3:uid="{BC0BA2B8-FCA1-4CB0-BDF6-3BA54370641B}" name="Nature and purpose of processing included?" dataDxfId="6"/>
    <tableColumn id="10" xr3:uid="{2DE856A7-D4C6-4980-B4EA-D11CCED72D49}" name="Type of personal data and categories of data subject included?" dataDxfId="5"/>
    <tableColumn id="12" xr3:uid="{EB963610-9188-45A0-A4B5-F21CFF58F7CC}" name="Compulsory contract terms included?" dataDxfId="4"/>
    <tableColumn id="11" xr3:uid="{24C72D60-9FCB-48F0-B094-402AC54353E6}" name="Is the contract GDPR Compliant?" dataDxfId="3"/>
    <tableColumn id="15" xr3:uid="{CD8414FC-29AB-4CD7-AD38-04EC117FF507}" name="Actions required, if not compliant" dataDxfId="2"/>
    <tableColumn id="16" xr3:uid="{90D21E01-9CB4-4A8A-A4AB-1D6184AECC19}" name="Date contract became compliant" dataDxfId="1"/>
    <tableColumn id="14" xr3:uid="{27CD0FC8-60CD-45E0-A119-7BBA0FBC878C}" name="Comments"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9"/>
  <sheetViews>
    <sheetView showGridLines="0" topLeftCell="A8" workbookViewId="0">
      <selection activeCell="B16" sqref="B16"/>
    </sheetView>
  </sheetViews>
  <sheetFormatPr defaultRowHeight="12.75"/>
  <cols>
    <col min="2" max="2" width="82.7109375" customWidth="1"/>
  </cols>
  <sheetData>
    <row r="1" spans="2:2" ht="54" customHeight="1" thickBot="1"/>
    <row r="2" spans="2:2" ht="18">
      <c r="B2" s="12" t="s">
        <v>2</v>
      </c>
    </row>
    <row r="3" spans="2:2" ht="13.5" thickBot="1">
      <c r="B3" s="18" t="s">
        <v>3</v>
      </c>
    </row>
    <row r="4" spans="2:2" ht="16.5" customHeight="1">
      <c r="B4" s="9" t="s">
        <v>4</v>
      </c>
    </row>
    <row r="5" spans="2:2" ht="36" customHeight="1" thickBot="1">
      <c r="B5" s="11" t="s">
        <v>36</v>
      </c>
    </row>
    <row r="6" spans="2:2" ht="15.75">
      <c r="B6" s="9" t="s">
        <v>17</v>
      </c>
    </row>
    <row r="7" spans="2:2" ht="64.5" customHeight="1" thickBot="1">
      <c r="B7" s="11" t="s">
        <v>37</v>
      </c>
    </row>
    <row r="8" spans="2:2" ht="18.75" customHeight="1">
      <c r="B8" s="9" t="s">
        <v>5</v>
      </c>
    </row>
    <row r="9" spans="2:2" ht="150.75" customHeight="1" thickBot="1">
      <c r="B9" s="11" t="s">
        <v>38</v>
      </c>
    </row>
    <row r="10" spans="2:2" ht="18.75" customHeight="1">
      <c r="B10" s="9" t="s">
        <v>6</v>
      </c>
    </row>
    <row r="11" spans="2:2" ht="35.25" customHeight="1" thickBot="1">
      <c r="B11" s="10" t="s">
        <v>39</v>
      </c>
    </row>
    <row r="12" spans="2:2" ht="19.5" customHeight="1">
      <c r="B12" s="15" t="s">
        <v>8</v>
      </c>
    </row>
    <row r="13" spans="2:2" ht="21.75" customHeight="1" thickBot="1">
      <c r="B13" s="16" t="s">
        <v>59</v>
      </c>
    </row>
    <row r="14" spans="2:2" ht="21.75" customHeight="1">
      <c r="B14" s="17" t="s">
        <v>9</v>
      </c>
    </row>
    <row r="15" spans="2:2" ht="105.75" thickBot="1">
      <c r="B15" s="16" t="s">
        <v>60</v>
      </c>
    </row>
    <row r="16" spans="2:2" ht="20.25" customHeight="1">
      <c r="B16" s="17" t="s">
        <v>10</v>
      </c>
    </row>
    <row r="17" spans="2:2" ht="105.75" thickBot="1">
      <c r="B17" s="16" t="s">
        <v>11</v>
      </c>
    </row>
    <row r="18" spans="2:2" ht="21" customHeight="1">
      <c r="B18" s="17" t="s">
        <v>7</v>
      </c>
    </row>
    <row r="19" spans="2:2" ht="232.5" customHeight="1" thickBot="1">
      <c r="B19" s="16" t="s">
        <v>12</v>
      </c>
    </row>
  </sheetData>
  <sheetProtection sheet="1" objects="1" scenarios="1" selectLockedCells="1" selectUnlockedCells="1"/>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32"/>
  <sheetViews>
    <sheetView showGridLines="0" tabSelected="1" zoomScaleNormal="100" workbookViewId="0">
      <selection activeCell="E4" sqref="E4"/>
    </sheetView>
  </sheetViews>
  <sheetFormatPr defaultRowHeight="12.75"/>
  <cols>
    <col min="1" max="1" width="9.5703125" customWidth="1"/>
    <col min="2" max="2" width="22" customWidth="1"/>
    <col min="3" max="3" width="23" customWidth="1"/>
    <col min="4" max="4" width="23.42578125" customWidth="1"/>
    <col min="5" max="6" width="23.85546875" customWidth="1"/>
    <col min="7" max="7" width="18.5703125" style="4" customWidth="1"/>
    <col min="8" max="8" width="19.5703125" style="4" customWidth="1"/>
    <col min="9" max="9" width="18.28515625" style="4" customWidth="1"/>
    <col min="10" max="10" width="18.140625" style="4" customWidth="1"/>
    <col min="11" max="11" width="19.140625" customWidth="1"/>
    <col min="12" max="15" width="15.7109375" customWidth="1"/>
    <col min="16" max="16" width="24.28515625" customWidth="1"/>
  </cols>
  <sheetData>
    <row r="1" spans="1:16" ht="54.75" customHeight="1">
      <c r="C1" s="5"/>
      <c r="D1" s="50" t="s">
        <v>22</v>
      </c>
      <c r="E1" s="50"/>
      <c r="F1" s="46"/>
      <c r="G1" s="46"/>
      <c r="H1" s="46"/>
      <c r="K1" s="4"/>
    </row>
    <row r="2" spans="1:16" ht="18">
      <c r="A2" s="1"/>
      <c r="B2" s="7"/>
      <c r="D2" s="7"/>
      <c r="E2" s="7"/>
      <c r="F2" s="7"/>
    </row>
    <row r="3" spans="1:16" ht="23.25">
      <c r="A3" s="6" t="s">
        <v>23</v>
      </c>
      <c r="B3" s="7"/>
      <c r="D3" s="7"/>
      <c r="E3" s="7"/>
      <c r="F3" s="7"/>
    </row>
    <row r="4" spans="1:16" ht="18.75" customHeight="1">
      <c r="A4" s="1"/>
      <c r="B4" s="13"/>
      <c r="C4" s="14"/>
      <c r="D4" s="41" t="s">
        <v>18</v>
      </c>
      <c r="E4" s="42" t="s">
        <v>20</v>
      </c>
      <c r="F4" s="43"/>
      <c r="G4" s="44"/>
      <c r="H4" s="45"/>
      <c r="I4" s="25"/>
      <c r="J4" s="25"/>
    </row>
    <row r="5" spans="1:16" ht="17.25" customHeight="1">
      <c r="D5" s="41" t="s">
        <v>19</v>
      </c>
      <c r="E5" s="42" t="s">
        <v>21</v>
      </c>
      <c r="F5" s="43"/>
      <c r="G5" s="44"/>
      <c r="H5" s="45"/>
      <c r="I5" s="26"/>
      <c r="J5" s="26"/>
    </row>
    <row r="6" spans="1:16" ht="15.75">
      <c r="D6" s="2"/>
      <c r="E6" s="2"/>
      <c r="F6" s="2"/>
      <c r="G6" s="27"/>
      <c r="H6" s="27"/>
      <c r="I6" s="27"/>
      <c r="J6" s="27"/>
    </row>
    <row r="7" spans="1:16" ht="15">
      <c r="A7" s="21" t="s">
        <v>24</v>
      </c>
      <c r="D7" s="8"/>
      <c r="E7" s="8"/>
      <c r="F7" s="8"/>
    </row>
    <row r="8" spans="1:16">
      <c r="A8" s="3"/>
      <c r="B8" s="3"/>
      <c r="C8" s="3"/>
      <c r="D8" s="3"/>
      <c r="E8" s="3"/>
      <c r="F8" s="3"/>
    </row>
    <row r="9" spans="1:16" s="37" customFormat="1" ht="51">
      <c r="A9" s="38" t="s">
        <v>0</v>
      </c>
      <c r="B9" s="39" t="s">
        <v>25</v>
      </c>
      <c r="C9" s="39" t="s">
        <v>27</v>
      </c>
      <c r="D9" s="39" t="s">
        <v>28</v>
      </c>
      <c r="E9" s="39" t="s">
        <v>26</v>
      </c>
      <c r="F9" s="39" t="s">
        <v>31</v>
      </c>
      <c r="G9" s="39" t="s">
        <v>29</v>
      </c>
      <c r="H9" s="39" t="s">
        <v>30</v>
      </c>
      <c r="I9" s="47" t="s">
        <v>32</v>
      </c>
      <c r="J9" s="47" t="s">
        <v>33</v>
      </c>
      <c r="K9" s="47" t="s">
        <v>34</v>
      </c>
      <c r="L9" s="47" t="s">
        <v>35</v>
      </c>
      <c r="M9" s="47" t="s">
        <v>55</v>
      </c>
      <c r="N9" s="47" t="s">
        <v>57</v>
      </c>
      <c r="O9" s="47" t="s">
        <v>56</v>
      </c>
      <c r="P9" s="39" t="s">
        <v>1</v>
      </c>
    </row>
    <row r="10" spans="1:16" s="31" customFormat="1" ht="15">
      <c r="A10" s="36"/>
      <c r="B10" s="33"/>
      <c r="C10" s="33"/>
      <c r="D10" s="33"/>
      <c r="E10" s="33"/>
      <c r="F10" s="33"/>
      <c r="G10" s="33"/>
      <c r="H10" s="33"/>
      <c r="I10" s="33"/>
      <c r="J10" s="33"/>
      <c r="K10" s="19"/>
      <c r="L10" s="33"/>
      <c r="M10" s="36" t="s">
        <v>58</v>
      </c>
      <c r="N10" s="33"/>
      <c r="O10" s="33"/>
      <c r="P10" s="33"/>
    </row>
    <row r="11" spans="1:16" ht="15">
      <c r="A11" s="19"/>
      <c r="B11" s="33"/>
      <c r="C11" s="33"/>
      <c r="D11" s="33"/>
      <c r="E11" s="33"/>
      <c r="F11" s="33"/>
      <c r="G11" s="33"/>
      <c r="H11" s="36"/>
      <c r="I11" s="33"/>
      <c r="J11" s="33"/>
      <c r="K11" s="19"/>
      <c r="L11" s="33"/>
      <c r="M11" s="36" t="s">
        <v>58</v>
      </c>
      <c r="N11" s="33"/>
      <c r="O11" s="33"/>
      <c r="P11" s="33"/>
    </row>
    <row r="12" spans="1:16" ht="15">
      <c r="A12" s="19"/>
      <c r="B12" s="35"/>
      <c r="C12" s="35"/>
      <c r="D12" s="35"/>
      <c r="E12" s="33"/>
      <c r="F12" s="33"/>
      <c r="G12" s="33"/>
      <c r="H12" s="36"/>
      <c r="I12" s="33"/>
      <c r="J12" s="33"/>
      <c r="K12" s="19"/>
      <c r="L12" s="33"/>
      <c r="M12" s="36" t="s">
        <v>58</v>
      </c>
      <c r="N12" s="33"/>
      <c r="O12" s="33"/>
      <c r="P12" s="33"/>
    </row>
    <row r="13" spans="1:16" ht="15">
      <c r="A13" s="19"/>
      <c r="B13" s="33"/>
      <c r="C13" s="33"/>
      <c r="D13" s="33"/>
      <c r="E13" s="33"/>
      <c r="F13" s="33"/>
      <c r="G13" s="33"/>
      <c r="H13" s="36"/>
      <c r="I13" s="33"/>
      <c r="J13" s="33"/>
      <c r="K13" s="19"/>
      <c r="L13" s="33"/>
      <c r="M13" s="36" t="s">
        <v>58</v>
      </c>
      <c r="N13" s="33"/>
      <c r="O13" s="33"/>
      <c r="P13" s="33"/>
    </row>
    <row r="14" spans="1:16" ht="15">
      <c r="A14" s="19"/>
      <c r="B14" s="33"/>
      <c r="C14" s="33"/>
      <c r="D14" s="33"/>
      <c r="E14" s="33"/>
      <c r="F14" s="33"/>
      <c r="G14" s="33"/>
      <c r="H14" s="36"/>
      <c r="I14" s="33"/>
      <c r="J14" s="33"/>
      <c r="K14" s="19"/>
      <c r="L14" s="33"/>
      <c r="M14" s="36" t="s">
        <v>58</v>
      </c>
      <c r="N14" s="33"/>
      <c r="O14" s="33"/>
      <c r="P14" s="33"/>
    </row>
    <row r="15" spans="1:16" ht="15">
      <c r="A15" s="20"/>
      <c r="B15" s="34"/>
      <c r="C15" s="34"/>
      <c r="D15" s="34"/>
      <c r="E15" s="34"/>
      <c r="F15" s="34"/>
      <c r="G15" s="33"/>
      <c r="H15" s="36"/>
      <c r="I15" s="33"/>
      <c r="J15" s="33"/>
      <c r="K15" s="19"/>
      <c r="L15" s="33"/>
      <c r="M15" s="36" t="s">
        <v>58</v>
      </c>
      <c r="N15" s="33"/>
      <c r="O15" s="33"/>
      <c r="P15" s="33"/>
    </row>
    <row r="16" spans="1:16" ht="15">
      <c r="A16" s="20"/>
      <c r="B16" s="34"/>
      <c r="C16" s="34"/>
      <c r="D16" s="34"/>
      <c r="E16" s="34"/>
      <c r="F16" s="34"/>
      <c r="G16" s="33"/>
      <c r="H16" s="36"/>
      <c r="I16" s="33"/>
      <c r="J16" s="33"/>
      <c r="K16" s="19"/>
      <c r="L16" s="33"/>
      <c r="M16" s="36" t="s">
        <v>58</v>
      </c>
      <c r="N16" s="33"/>
      <c r="O16" s="33"/>
      <c r="P16" s="33"/>
    </row>
    <row r="17" spans="1:16" ht="15">
      <c r="A17" s="20"/>
      <c r="B17" s="34"/>
      <c r="C17" s="34"/>
      <c r="D17" s="34"/>
      <c r="E17" s="34"/>
      <c r="F17" s="34"/>
      <c r="G17" s="33"/>
      <c r="H17" s="36"/>
      <c r="I17" s="33"/>
      <c r="J17" s="33"/>
      <c r="K17" s="19"/>
      <c r="L17" s="33"/>
      <c r="M17" s="36" t="s">
        <v>58</v>
      </c>
      <c r="N17" s="33"/>
      <c r="O17" s="33"/>
      <c r="P17" s="33"/>
    </row>
    <row r="18" spans="1:16" ht="15">
      <c r="A18" s="20"/>
      <c r="B18" s="34"/>
      <c r="C18" s="34"/>
      <c r="D18" s="34"/>
      <c r="E18" s="34"/>
      <c r="F18" s="34"/>
      <c r="G18" s="33"/>
      <c r="H18" s="36"/>
      <c r="I18" s="33"/>
      <c r="J18" s="33"/>
      <c r="K18" s="19"/>
      <c r="L18" s="33"/>
      <c r="M18" s="36" t="s">
        <v>58</v>
      </c>
      <c r="N18" s="33"/>
      <c r="O18" s="33"/>
      <c r="P18" s="33"/>
    </row>
    <row r="19" spans="1:16" ht="15">
      <c r="A19" s="20"/>
      <c r="B19" s="34"/>
      <c r="C19" s="34"/>
      <c r="D19" s="34"/>
      <c r="E19" s="34"/>
      <c r="F19" s="34"/>
      <c r="G19" s="33"/>
      <c r="H19" s="36"/>
      <c r="I19" s="33"/>
      <c r="J19" s="33"/>
      <c r="K19" s="19"/>
      <c r="L19" s="33"/>
      <c r="M19" s="36" t="s">
        <v>58</v>
      </c>
      <c r="N19" s="33"/>
      <c r="O19" s="33"/>
      <c r="P19" s="33"/>
    </row>
    <row r="20" spans="1:16" ht="15">
      <c r="A20" s="20"/>
      <c r="B20" s="34"/>
      <c r="C20" s="34"/>
      <c r="D20" s="34"/>
      <c r="E20" s="34"/>
      <c r="F20" s="34"/>
      <c r="G20" s="33"/>
      <c r="H20" s="36"/>
      <c r="I20" s="33"/>
      <c r="J20" s="33"/>
      <c r="K20" s="19"/>
      <c r="L20" s="33"/>
      <c r="M20" s="36" t="s">
        <v>58</v>
      </c>
      <c r="N20" s="33"/>
      <c r="O20" s="33"/>
      <c r="P20" s="33"/>
    </row>
    <row r="21" spans="1:16" ht="15">
      <c r="A21" s="20"/>
      <c r="B21" s="34"/>
      <c r="C21" s="34"/>
      <c r="D21" s="34"/>
      <c r="E21" s="34"/>
      <c r="F21" s="34"/>
      <c r="G21" s="33"/>
      <c r="H21" s="36"/>
      <c r="I21" s="33"/>
      <c r="J21" s="33"/>
      <c r="K21" s="19"/>
      <c r="L21" s="33"/>
      <c r="M21" s="36" t="s">
        <v>58</v>
      </c>
      <c r="N21" s="33"/>
      <c r="O21" s="33"/>
      <c r="P21" s="33"/>
    </row>
    <row r="22" spans="1:16" ht="15">
      <c r="A22" s="20"/>
      <c r="B22" s="34"/>
      <c r="C22" s="34"/>
      <c r="D22" s="34"/>
      <c r="E22" s="34"/>
      <c r="F22" s="34"/>
      <c r="G22" s="33"/>
      <c r="H22" s="36"/>
      <c r="I22" s="33"/>
      <c r="J22" s="33"/>
      <c r="K22" s="19"/>
      <c r="L22" s="33"/>
      <c r="M22" s="36" t="s">
        <v>58</v>
      </c>
      <c r="N22" s="33"/>
      <c r="O22" s="33"/>
      <c r="P22" s="33"/>
    </row>
    <row r="23" spans="1:16" ht="15">
      <c r="A23" s="20"/>
      <c r="B23" s="34"/>
      <c r="C23" s="34"/>
      <c r="D23" s="34"/>
      <c r="E23" s="34"/>
      <c r="F23" s="34"/>
      <c r="G23" s="33"/>
      <c r="H23" s="36"/>
      <c r="I23" s="33"/>
      <c r="J23" s="33"/>
      <c r="K23" s="19"/>
      <c r="L23" s="33"/>
      <c r="M23" s="36" t="s">
        <v>58</v>
      </c>
      <c r="N23" s="33"/>
      <c r="O23" s="33"/>
      <c r="P23" s="33"/>
    </row>
    <row r="24" spans="1:16" ht="15">
      <c r="A24" s="20"/>
      <c r="B24" s="34"/>
      <c r="C24" s="34"/>
      <c r="D24" s="34"/>
      <c r="E24" s="34"/>
      <c r="F24" s="34"/>
      <c r="G24" s="33"/>
      <c r="H24" s="36"/>
      <c r="I24" s="33"/>
      <c r="J24" s="33"/>
      <c r="K24" s="19"/>
      <c r="L24" s="33"/>
      <c r="M24" s="36" t="s">
        <v>58</v>
      </c>
      <c r="N24" s="33"/>
      <c r="O24" s="33"/>
      <c r="P24" s="33"/>
    </row>
    <row r="25" spans="1:16" ht="15">
      <c r="A25" s="20"/>
      <c r="B25" s="34"/>
      <c r="C25" s="34"/>
      <c r="D25" s="34"/>
      <c r="E25" s="34"/>
      <c r="F25" s="34"/>
      <c r="G25" s="33"/>
      <c r="H25" s="36"/>
      <c r="I25" s="33"/>
      <c r="J25" s="33"/>
      <c r="K25" s="19"/>
      <c r="L25" s="33"/>
      <c r="M25" s="36" t="s">
        <v>58</v>
      </c>
      <c r="N25" s="33"/>
      <c r="O25" s="33"/>
      <c r="P25" s="33"/>
    </row>
    <row r="26" spans="1:16" ht="15">
      <c r="A26" s="20"/>
      <c r="B26" s="34"/>
      <c r="C26" s="34"/>
      <c r="D26" s="34"/>
      <c r="E26" s="34"/>
      <c r="F26" s="34"/>
      <c r="G26" s="33"/>
      <c r="H26" s="36"/>
      <c r="I26" s="33"/>
      <c r="J26" s="33"/>
      <c r="K26" s="19"/>
      <c r="L26" s="33"/>
      <c r="M26" s="36" t="s">
        <v>58</v>
      </c>
      <c r="N26" s="33"/>
      <c r="O26" s="33"/>
      <c r="P26" s="33"/>
    </row>
    <row r="27" spans="1:16" ht="15">
      <c r="A27" s="20"/>
      <c r="B27" s="34"/>
      <c r="C27" s="34"/>
      <c r="D27" s="34"/>
      <c r="E27" s="34"/>
      <c r="F27" s="34"/>
      <c r="G27" s="33"/>
      <c r="H27" s="36"/>
      <c r="I27" s="33"/>
      <c r="J27" s="33"/>
      <c r="K27" s="19"/>
      <c r="L27" s="33"/>
      <c r="M27" s="36" t="s">
        <v>58</v>
      </c>
      <c r="N27" s="33"/>
      <c r="O27" s="33"/>
      <c r="P27" s="33"/>
    </row>
    <row r="28" spans="1:16" ht="15">
      <c r="A28" s="20"/>
      <c r="B28" s="34"/>
      <c r="C28" s="34"/>
      <c r="D28" s="34"/>
      <c r="E28" s="34"/>
      <c r="F28" s="34"/>
      <c r="G28" s="33"/>
      <c r="H28" s="36"/>
      <c r="I28" s="33"/>
      <c r="J28" s="33"/>
      <c r="K28" s="19"/>
      <c r="L28" s="33"/>
      <c r="M28" s="36" t="s">
        <v>58</v>
      </c>
      <c r="N28" s="33"/>
      <c r="O28" s="33"/>
      <c r="P28" s="33"/>
    </row>
    <row r="29" spans="1:16" ht="15">
      <c r="A29" s="20"/>
      <c r="B29" s="34"/>
      <c r="C29" s="34"/>
      <c r="D29" s="34"/>
      <c r="E29" s="34"/>
      <c r="F29" s="34"/>
      <c r="G29" s="33"/>
      <c r="H29" s="36"/>
      <c r="I29" s="33"/>
      <c r="J29" s="33"/>
      <c r="K29" s="19"/>
      <c r="L29" s="33"/>
      <c r="M29" s="36" t="s">
        <v>58</v>
      </c>
      <c r="N29" s="33"/>
      <c r="O29" s="33"/>
      <c r="P29" s="33"/>
    </row>
    <row r="30" spans="1:16" ht="15">
      <c r="A30" s="20"/>
      <c r="B30" s="34"/>
      <c r="C30" s="34"/>
      <c r="D30" s="34"/>
      <c r="E30" s="20"/>
      <c r="F30" s="20"/>
      <c r="G30" s="32"/>
      <c r="H30" s="30"/>
      <c r="I30" s="32"/>
      <c r="J30" s="32"/>
      <c r="K30" s="22"/>
    </row>
    <row r="31" spans="1:16" ht="15">
      <c r="A31" s="20"/>
      <c r="B31" s="20"/>
      <c r="C31" s="20"/>
      <c r="D31" s="20"/>
      <c r="E31" s="20"/>
      <c r="F31" s="20"/>
      <c r="G31" s="30"/>
      <c r="H31" s="30"/>
      <c r="I31" s="32"/>
      <c r="J31" s="32"/>
      <c r="K31" s="22"/>
    </row>
    <row r="32" spans="1:16" ht="15">
      <c r="A32" s="20"/>
      <c r="B32" s="20"/>
      <c r="C32" s="20"/>
      <c r="D32" s="20"/>
      <c r="E32" s="20"/>
      <c r="F32" s="20"/>
      <c r="G32" s="30"/>
      <c r="H32" s="30"/>
      <c r="I32" s="30"/>
      <c r="J32" s="30"/>
      <c r="K32" s="22"/>
    </row>
  </sheetData>
  <mergeCells count="1">
    <mergeCell ref="D1:E1"/>
  </mergeCells>
  <phoneticPr fontId="0" type="noConversion"/>
  <dataValidations count="1">
    <dataValidation type="list" allowBlank="1" showInputMessage="1" showErrorMessage="1" sqref="M10:M29" xr:uid="{67018ED8-4830-4C3B-B16E-EB6E967D76FC}">
      <formula1>"Select…,Yes,No"</formula1>
    </dataValidation>
  </dataValidations>
  <pageMargins left="0.74803149606299213" right="0.74803149606299213" top="0.98425196850393704" bottom="0.98425196850393704" header="0.51181102362204722" footer="0.51181102362204722"/>
  <pageSetup paperSize="8" scale="80" fitToHeight="0" orientation="landscape" r:id="rId1"/>
  <headerFooter alignWithMargins="0">
    <oddFooter>&amp;L&amp;D&amp;CPage &amp;P of &amp;N&amp;RConfidential</oddFooter>
  </headerFooter>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C20"/>
  <sheetViews>
    <sheetView showGridLines="0" workbookViewId="0">
      <selection activeCell="C12" sqref="C12"/>
    </sheetView>
  </sheetViews>
  <sheetFormatPr defaultRowHeight="12.75"/>
  <cols>
    <col min="2" max="2" width="47" customWidth="1"/>
    <col min="3" max="3" width="58.85546875" customWidth="1"/>
  </cols>
  <sheetData>
    <row r="1" spans="2:3" ht="53.25" customHeight="1"/>
    <row r="3" spans="2:3" ht="23.25">
      <c r="B3" s="6" t="s">
        <v>41</v>
      </c>
    </row>
    <row r="5" spans="2:3" ht="78.75" customHeight="1">
      <c r="B5" s="51" t="s">
        <v>52</v>
      </c>
      <c r="C5" s="52"/>
    </row>
    <row r="6" spans="2:3" ht="11.25" customHeight="1">
      <c r="B6" s="28"/>
      <c r="C6" s="29"/>
    </row>
    <row r="7" spans="2:3" ht="15" customHeight="1">
      <c r="B7" s="23" t="s">
        <v>13</v>
      </c>
      <c r="C7" s="24" t="s">
        <v>14</v>
      </c>
    </row>
    <row r="8" spans="2:3" ht="15">
      <c r="B8" s="20" t="s">
        <v>15</v>
      </c>
      <c r="C8" s="20" t="s">
        <v>16</v>
      </c>
    </row>
    <row r="9" spans="2:3" ht="45">
      <c r="B9" s="20" t="s">
        <v>25</v>
      </c>
      <c r="C9" s="20" t="s">
        <v>46</v>
      </c>
    </row>
    <row r="10" spans="2:3" ht="30">
      <c r="B10" s="20" t="s">
        <v>27</v>
      </c>
      <c r="C10" s="20" t="s">
        <v>53</v>
      </c>
    </row>
    <row r="11" spans="2:3" ht="30">
      <c r="B11" s="20" t="s">
        <v>28</v>
      </c>
      <c r="C11" s="20" t="s">
        <v>54</v>
      </c>
    </row>
    <row r="12" spans="2:3" ht="15">
      <c r="B12" s="20" t="s">
        <v>40</v>
      </c>
      <c r="C12" s="20" t="s">
        <v>47</v>
      </c>
    </row>
    <row r="13" spans="2:3" ht="30">
      <c r="B13" s="20" t="s">
        <v>31</v>
      </c>
      <c r="C13" s="20" t="s">
        <v>42</v>
      </c>
    </row>
    <row r="14" spans="2:3" ht="15">
      <c r="B14" s="20" t="s">
        <v>29</v>
      </c>
      <c r="C14" s="20" t="s">
        <v>43</v>
      </c>
    </row>
    <row r="15" spans="2:3" ht="30">
      <c r="B15" s="20" t="s">
        <v>30</v>
      </c>
      <c r="C15" s="20" t="s">
        <v>48</v>
      </c>
    </row>
    <row r="16" spans="2:3" ht="30">
      <c r="B16" s="20" t="s">
        <v>32</v>
      </c>
      <c r="C16" s="20" t="s">
        <v>44</v>
      </c>
    </row>
    <row r="17" spans="2:3" ht="30">
      <c r="B17" s="20" t="s">
        <v>33</v>
      </c>
      <c r="C17" s="20" t="s">
        <v>49</v>
      </c>
    </row>
    <row r="18" spans="2:3" ht="30">
      <c r="B18" s="19" t="s">
        <v>34</v>
      </c>
      <c r="C18" s="19" t="s">
        <v>45</v>
      </c>
    </row>
    <row r="19" spans="2:3" ht="60">
      <c r="B19" s="19" t="s">
        <v>35</v>
      </c>
      <c r="C19" s="40" t="s">
        <v>50</v>
      </c>
    </row>
    <row r="20" spans="2:3" ht="15">
      <c r="B20" s="48" t="s">
        <v>1</v>
      </c>
      <c r="C20" s="49" t="s">
        <v>51</v>
      </c>
    </row>
  </sheetData>
  <sheetProtection sheet="1" selectLockedCells="1" selectUnlockedCells="1"/>
  <mergeCells count="1">
    <mergeCell ref="B5:C5"/>
  </mergeCells>
  <pageMargins left="0.70866141732283472" right="0.70866141732283472" top="0.74803149606299213" bottom="0.74803149606299213" header="0.31496062992125984" footer="0.31496062992125984"/>
  <pageSetup paperSize="9" scale="77" fitToHeight="0" orientation="portrait" verticalDpi="0" r:id="rId1"/>
  <headerFooter>
    <oddFooter>&amp;L&amp;D&amp;CPage &amp;P of &amp;N&amp;RConfidential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D4044C59A8CAE44B6D9ED6298F811F1" ma:contentTypeVersion="8" ma:contentTypeDescription="Create a new document." ma:contentTypeScope="" ma:versionID="ec6bb53279bf8bc3119fb97b1b2bb3a7">
  <xsd:schema xmlns:xsd="http://www.w3.org/2001/XMLSchema" xmlns:xs="http://www.w3.org/2001/XMLSchema" xmlns:p="http://schemas.microsoft.com/office/2006/metadata/properties" xmlns:ns2="519c89c0-4739-45b7-90b4-c645f8135810" xmlns:ns3="906258ce-5a0c-4f3f-a95b-99bb0331ce14" targetNamespace="http://schemas.microsoft.com/office/2006/metadata/properties" ma:root="true" ma:fieldsID="fe893e3c06a0f4627c087a58f9c38919" ns2:_="" ns3:_="">
    <xsd:import namespace="519c89c0-4739-45b7-90b4-c645f8135810"/>
    <xsd:import namespace="906258ce-5a0c-4f3f-a95b-99bb0331ce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c89c0-4739-45b7-90b4-c645f8135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6258ce-5a0c-4f3f-a95b-99bb0331ce1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3F5D82-CEC6-4CBD-BFC6-1ACAB8F767BD}">
  <ds:schemaRefs>
    <ds:schemaRef ds:uri="http://purl.org/dc/elements/1.1/"/>
    <ds:schemaRef ds:uri="http://purl.org/dc/terms/"/>
    <ds:schemaRef ds:uri="http://schemas.openxmlformats.org/package/2006/metadata/core-properties"/>
    <ds:schemaRef ds:uri="519c89c0-4739-45b7-90b4-c645f8135810"/>
    <ds:schemaRef ds:uri="http://purl.org/dc/dcmitype/"/>
    <ds:schemaRef ds:uri="http://schemas.microsoft.com/office/infopath/2007/PartnerControls"/>
    <ds:schemaRef ds:uri="http://schemas.microsoft.com/office/2006/documentManagement/types"/>
    <ds:schemaRef ds:uri="http://schemas.microsoft.com/office/2006/metadata/properties"/>
    <ds:schemaRef ds:uri="906258ce-5a0c-4f3f-a95b-99bb0331ce14"/>
    <ds:schemaRef ds:uri="http://www.w3.org/XML/1998/namespace"/>
  </ds:schemaRefs>
</ds:datastoreItem>
</file>

<file path=customXml/itemProps2.xml><?xml version="1.0" encoding="utf-8"?>
<ds:datastoreItem xmlns:ds="http://schemas.openxmlformats.org/officeDocument/2006/customXml" ds:itemID="{9C308C6C-9024-4CAC-AFCB-92878C451F69}">
  <ds:schemaRefs>
    <ds:schemaRef ds:uri="http://schemas.microsoft.com/sharepoint/v3/contenttype/forms"/>
  </ds:schemaRefs>
</ds:datastoreItem>
</file>

<file path=customXml/itemProps3.xml><?xml version="1.0" encoding="utf-8"?>
<ds:datastoreItem xmlns:ds="http://schemas.openxmlformats.org/officeDocument/2006/customXml" ds:itemID="{4F57EF9F-45C3-4FAE-AE09-7FFD333517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c89c0-4739-45b7-90b4-c645f8135810"/>
    <ds:schemaRef ds:uri="906258ce-5a0c-4f3f-a95b-99bb0331ce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Guidance</vt:lpstr>
      <vt:lpstr>Contract Review</vt:lpstr>
      <vt:lpstr>Completion Instructions</vt:lpstr>
      <vt:lpstr>'Completion Instructions'!Print_Area</vt:lpstr>
      <vt:lpstr>'Contract Review'!Print_Area</vt:lpstr>
      <vt:lpstr>'Contract Review'!Print_Titles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GDPR Toolkit Version 5</dc:title>
  <dc:creator>Copyright CertiKit</dc:creator>
  <cp:lastModifiedBy>Ken Holmes</cp:lastModifiedBy>
  <cp:lastPrinted>2017-09-12T14:44:23Z</cp:lastPrinted>
  <dcterms:created xsi:type="dcterms:W3CDTF">2008-10-29T13:27:48Z</dcterms:created>
  <dcterms:modified xsi:type="dcterms:W3CDTF">2019-02-06T10:53:17Z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0x010100CD4044C59A8CAE44B6D9ED6298F811F1</vt:lpwstr>
  </property>
</Properties>
</file>