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  <sheet name="Notes" sheetId="2" r:id="rId2"/>
  </sheets>
  <definedNames>
    <definedName name="GrandTotal">Budget!$D$5</definedName>
  </definedName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Item</t>
        </is>
      </c>
      <c r="B1" t="inlineStr">
        <is>
          <t xml:space="preserve">Q1</t>
        </is>
      </c>
      <c r="C1" t="inlineStr">
        <is>
          <t xml:space="preserve">Q2</t>
        </is>
      </c>
      <c r="D1" t="inlineStr">
        <is>
          <t xml:space="preserve">Total</t>
        </is>
      </c>
    </row>
    <row r="2">
      <c r="A2" t="inlineStr">
        <is>
          <t xml:space="preserve">Rent</t>
        </is>
      </c>
      <c r="B2">
        <v>1200</v>
      </c>
      <c r="C2">
        <v>1200</v>
      </c>
      <c r="D2">
        <f>SUM(B2:C2)</f>
      </c>
    </row>
    <row r="3">
      <c r="A3" t="inlineStr">
        <is>
          <t xml:space="preserve">Salaries</t>
        </is>
      </c>
      <c r="B3">
        <v>8400</v>
      </c>
      <c r="C3">
        <v>8650.5</v>
      </c>
      <c r="D3">
        <f>SUM(B3:C3)</f>
      </c>
    </row>
    <row r="4">
      <c r="A4" t="inlineStr">
        <is>
          <t xml:space="preserve">Travel</t>
        </is>
      </c>
      <c r="B4">
        <v>310.25</v>
      </c>
      <c r="C4">
        <v>0</v>
      </c>
      <c r="D4">
        <f>SUM(B4:C4)</f>
      </c>
    </row>
    <row r="5">
      <c r="A5" t="inlineStr">
        <is>
          <t xml:space="preserve">Total</t>
        </is>
      </c>
      <c r="B5">
        <f>SUM(B2:B4)</f>
      </c>
      <c r="C5">
        <f>SUM(C2:C4)</f>
      </c>
      <c r="D5">
        <f>SUM(D2:D4)</f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Figures in pounds.</t>
        </is>
      </c>
    </row>
    <row r="2">
      <c r="A2" t="inlineStr">
        <is>
          <t xml:space="preserve">Q2 travel was cancelled.</t>
        </is>
      </c>
    </row>
  </sheetData>
</worksheet>
</file>