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sLab-Windows\Github\ldy\logs\ycsb\20251117_0200\"/>
    </mc:Choice>
  </mc:AlternateContent>
  <xr:revisionPtr revIDLastSave="0" documentId="13_ncr:1_{70392178-1E6C-4E4C-BAAF-BF499348AA6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workloada" sheetId="1" r:id="rId1"/>
    <sheet name="workloadb" sheetId="2" r:id="rId2"/>
    <sheet name="workloadc" sheetId="3" r:id="rId3"/>
    <sheet name="workloadd" sheetId="4" r:id="rId4"/>
    <sheet name="workloade" sheetId="5" r:id="rId5"/>
    <sheet name="workloadf" sheetId="6" r:id="rId6"/>
  </sheets>
  <externalReferences>
    <externalReference r:id="rId7"/>
    <externalReference r:id="rId8"/>
  </externalReferences>
  <calcPr calcId="0"/>
</workbook>
</file>

<file path=xl/sharedStrings.xml><?xml version="1.0" encoding="utf-8"?>
<sst xmlns="http://schemas.openxmlformats.org/spreadsheetml/2006/main" count="126" uniqueCount="40">
  <si>
    <t>sched</t>
  </si>
  <si>
    <t>bound</t>
  </si>
  <si>
    <t>phase</t>
  </si>
  <si>
    <t>filename</t>
  </si>
  <si>
    <t>OVERALL_Throughput(ops/sec)</t>
  </si>
  <si>
    <t>10w</t>
  </si>
  <si>
    <t>workloada</t>
  </si>
  <si>
    <t>run</t>
  </si>
  <si>
    <t>10w_workloada_run.log</t>
  </si>
  <si>
    <t>cpu</t>
  </si>
  <si>
    <t>cpu_workloada_run.log</t>
  </si>
  <si>
    <t>rr</t>
  </si>
  <si>
    <t>rr_workloada_run.log</t>
  </si>
  <si>
    <t>thr</t>
  </si>
  <si>
    <t>thr_workloada_run.log</t>
  </si>
  <si>
    <t>workloadb</t>
  </si>
  <si>
    <t>10w_workloadb_run.log</t>
  </si>
  <si>
    <t>cpu_workloadb_run.log</t>
  </si>
  <si>
    <t>rr_workloadb_run.log</t>
  </si>
  <si>
    <t>thr_workloadb_run.log</t>
  </si>
  <si>
    <t>workloadc</t>
  </si>
  <si>
    <t>10w_workloadc_run.log</t>
  </si>
  <si>
    <t>cpu_workloadc_run.log</t>
  </si>
  <si>
    <t>rr_workloadc_run.log</t>
  </si>
  <si>
    <t>thr_workloadc_run.log</t>
  </si>
  <si>
    <t>workloadd</t>
  </si>
  <si>
    <t>10w_workloadd_run.log</t>
  </si>
  <si>
    <t>cpu_workloadd_run.log</t>
  </si>
  <si>
    <t>rr_workloadd_run.log</t>
  </si>
  <si>
    <t>thr_workloadd_run.log</t>
  </si>
  <si>
    <t>workloade</t>
  </si>
  <si>
    <t>10w_workloade_run.log</t>
  </si>
  <si>
    <t>cpu_workloade_run.log</t>
  </si>
  <si>
    <t>rr_workloade_run.log</t>
  </si>
  <si>
    <t>thr_workloade_run.log</t>
  </si>
  <si>
    <t>workloadf</t>
  </si>
  <si>
    <t>10w_workloadf_run.log</t>
  </si>
  <si>
    <t>cpu_workloadf_run.log</t>
  </si>
  <si>
    <t>rr_workloadf_run.log</t>
  </si>
  <si>
    <t>thr_workloadf_run.log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</si>
</sst>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workloada!$E$1</c:f>
              <c:strCache>
                <c:ptCount val="1"/>
                <c:pt idx="0">
                  <c:v>OVERALL_Throughput(ops/sec)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workloada!$D$2:$D$5</c:f>
              <c:strCache>
                <c:ptCount val="4"/>
                <c:pt idx="0">
                  <c:v>10w_workloada_run.log</c:v>
                </c:pt>
                <c:pt idx="1">
                  <c:v>cpu_workloada_run.log</c:v>
                </c:pt>
                <c:pt idx="2">
                  <c:v>rr_workloada_run.log</c:v>
                </c:pt>
                <c:pt idx="3">
                  <c:v>thr_workloada_run.log</c:v>
                </c:pt>
              </c:strCache>
            </c:strRef>
          </c:cat>
          <c:val>
            <c:numRef>
              <c:f>workloada!$E$2:$E$5</c:f>
              <c:numCache>
                <c:formatCode>General</c:formatCode>
                <c:ptCount val="4"/>
                <c:pt idx="0">
                  <c:v>122768.6792545486</c:v>
                </c:pt>
                <c:pt idx="1">
                  <c:v>136165.57734204791</c:v>
                </c:pt>
                <c:pt idx="2">
                  <c:v>123280.2406430297</c:v>
                </c:pt>
                <c:pt idx="3">
                  <c:v>119531.43676786991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F-4E52-885E-E397C1BD6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2375135"/>
        <c:axId val="1042372735"/>
      </c:barChart>
      <c:catAx>
        <c:axId val="104237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2372735"/>
        <c:crosses val="autoZero"/>
        <c:auto val="1"/>
        <c:lblAlgn val="ctr"/>
        <c:lblOffset val="100"/>
        <c:noMultiLvlLbl val="0"/>
      </c:catAx>
      <c:valAx>
        <c:axId val="104237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237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[1]workloada!$C$1</c:f>
              <c:strCache>
                <c:ptCount val="1"/>
                <c:pt idx="0">
                  <c:v>10w_misses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[1]workloada!$C$2:$C$42</c:f>
              <c:numCache>
                <c:formatCode>General</c:formatCode>
                <c:ptCount val="41"/>
                <c:pt idx="0">
                  <c:v>195351</c:v>
                </c:pt>
                <c:pt idx="1">
                  <c:v>69661</c:v>
                </c:pt>
                <c:pt idx="2">
                  <c:v>77136</c:v>
                </c:pt>
                <c:pt idx="3">
                  <c:v>81629</c:v>
                </c:pt>
                <c:pt idx="4">
                  <c:v>79518</c:v>
                </c:pt>
                <c:pt idx="5">
                  <c:v>81355</c:v>
                </c:pt>
                <c:pt idx="6">
                  <c:v>83644</c:v>
                </c:pt>
                <c:pt idx="7">
                  <c:v>82220</c:v>
                </c:pt>
                <c:pt idx="8">
                  <c:v>84607</c:v>
                </c:pt>
                <c:pt idx="9">
                  <c:v>81297</c:v>
                </c:pt>
                <c:pt idx="10">
                  <c:v>102185</c:v>
                </c:pt>
                <c:pt idx="11">
                  <c:v>81100</c:v>
                </c:pt>
                <c:pt idx="12">
                  <c:v>83427</c:v>
                </c:pt>
                <c:pt idx="13">
                  <c:v>81433</c:v>
                </c:pt>
                <c:pt idx="14">
                  <c:v>81134</c:v>
                </c:pt>
                <c:pt idx="15">
                  <c:v>77919</c:v>
                </c:pt>
                <c:pt idx="16">
                  <c:v>76260</c:v>
                </c:pt>
                <c:pt idx="17">
                  <c:v>73158</c:v>
                </c:pt>
                <c:pt idx="18">
                  <c:v>74118</c:v>
                </c:pt>
                <c:pt idx="19">
                  <c:v>95713</c:v>
                </c:pt>
                <c:pt idx="20">
                  <c:v>446446</c:v>
                </c:pt>
                <c:pt idx="21">
                  <c:v>213703</c:v>
                </c:pt>
                <c:pt idx="22">
                  <c:v>401180</c:v>
                </c:pt>
                <c:pt idx="23">
                  <c:v>219712</c:v>
                </c:pt>
                <c:pt idx="24">
                  <c:v>259953</c:v>
                </c:pt>
                <c:pt idx="25">
                  <c:v>123878</c:v>
                </c:pt>
                <c:pt idx="26">
                  <c:v>72722</c:v>
                </c:pt>
                <c:pt idx="27">
                  <c:v>6733</c:v>
                </c:pt>
                <c:pt idx="28">
                  <c:v>279127</c:v>
                </c:pt>
                <c:pt idx="29">
                  <c:v>253597</c:v>
                </c:pt>
                <c:pt idx="30">
                  <c:v>392930</c:v>
                </c:pt>
                <c:pt idx="31">
                  <c:v>273249</c:v>
                </c:pt>
                <c:pt idx="32">
                  <c:v>275775</c:v>
                </c:pt>
                <c:pt idx="33">
                  <c:v>67702</c:v>
                </c:pt>
                <c:pt idx="34">
                  <c:v>32885</c:v>
                </c:pt>
                <c:pt idx="35">
                  <c:v>37924</c:v>
                </c:pt>
                <c:pt idx="36">
                  <c:v>78312</c:v>
                </c:pt>
                <c:pt idx="37">
                  <c:v>77401</c:v>
                </c:pt>
                <c:pt idx="38">
                  <c:v>66337</c:v>
                </c:pt>
                <c:pt idx="39">
                  <c:v>28322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32-4C8A-973D-A5D9A137B212}"/>
            </c:ext>
          </c:extLst>
        </c:ser>
        <c:ser>
          <c:idx val="4"/>
          <c:order val="4"/>
          <c:tx>
            <c:strRef>
              <c:f>[1]workloada!$F$1</c:f>
              <c:strCache>
                <c:ptCount val="1"/>
                <c:pt idx="0">
                  <c:v>cpu_misses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[1]workloada!$F$2:$F$42</c:f>
              <c:numCache>
                <c:formatCode>General</c:formatCode>
                <c:ptCount val="41"/>
                <c:pt idx="0">
                  <c:v>175030</c:v>
                </c:pt>
                <c:pt idx="1">
                  <c:v>57449</c:v>
                </c:pt>
                <c:pt idx="2">
                  <c:v>64119</c:v>
                </c:pt>
                <c:pt idx="3">
                  <c:v>66834</c:v>
                </c:pt>
                <c:pt idx="4">
                  <c:v>67796</c:v>
                </c:pt>
                <c:pt idx="5">
                  <c:v>62645</c:v>
                </c:pt>
                <c:pt idx="6">
                  <c:v>63743</c:v>
                </c:pt>
                <c:pt idx="7">
                  <c:v>62718</c:v>
                </c:pt>
                <c:pt idx="8">
                  <c:v>92820</c:v>
                </c:pt>
                <c:pt idx="9">
                  <c:v>91990</c:v>
                </c:pt>
                <c:pt idx="10">
                  <c:v>68904</c:v>
                </c:pt>
                <c:pt idx="11">
                  <c:v>67032</c:v>
                </c:pt>
                <c:pt idx="12">
                  <c:v>70142</c:v>
                </c:pt>
                <c:pt idx="13">
                  <c:v>67720</c:v>
                </c:pt>
                <c:pt idx="14">
                  <c:v>65430</c:v>
                </c:pt>
                <c:pt idx="15">
                  <c:v>65820</c:v>
                </c:pt>
                <c:pt idx="16">
                  <c:v>67030</c:v>
                </c:pt>
                <c:pt idx="17">
                  <c:v>70394</c:v>
                </c:pt>
                <c:pt idx="18">
                  <c:v>71995</c:v>
                </c:pt>
                <c:pt idx="19">
                  <c:v>90779</c:v>
                </c:pt>
                <c:pt idx="20">
                  <c:v>62349</c:v>
                </c:pt>
                <c:pt idx="21">
                  <c:v>63268</c:v>
                </c:pt>
                <c:pt idx="22">
                  <c:v>69622</c:v>
                </c:pt>
                <c:pt idx="23">
                  <c:v>66664</c:v>
                </c:pt>
                <c:pt idx="24">
                  <c:v>57503</c:v>
                </c:pt>
                <c:pt idx="25">
                  <c:v>30907</c:v>
                </c:pt>
                <c:pt idx="26">
                  <c:v>23654</c:v>
                </c:pt>
                <c:pt idx="27">
                  <c:v>26637</c:v>
                </c:pt>
                <c:pt idx="28">
                  <c:v>23691</c:v>
                </c:pt>
                <c:pt idx="29">
                  <c:v>190107</c:v>
                </c:pt>
                <c:pt idx="30">
                  <c:v>413163</c:v>
                </c:pt>
                <c:pt idx="31">
                  <c:v>178411</c:v>
                </c:pt>
                <c:pt idx="32">
                  <c:v>377669</c:v>
                </c:pt>
                <c:pt idx="33">
                  <c:v>215943</c:v>
                </c:pt>
                <c:pt idx="34">
                  <c:v>144797</c:v>
                </c:pt>
                <c:pt idx="3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32-4C8A-973D-A5D9A137B212}"/>
            </c:ext>
          </c:extLst>
        </c:ser>
        <c:ser>
          <c:idx val="7"/>
          <c:order val="7"/>
          <c:tx>
            <c:strRef>
              <c:f>[1]workloada!$I$1</c:f>
              <c:strCache>
                <c:ptCount val="1"/>
                <c:pt idx="0">
                  <c:v>rr_misses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[1]workloada!$I$2:$I$42</c:f>
              <c:numCache>
                <c:formatCode>General</c:formatCode>
                <c:ptCount val="41"/>
                <c:pt idx="0">
                  <c:v>179957</c:v>
                </c:pt>
                <c:pt idx="1">
                  <c:v>66257</c:v>
                </c:pt>
                <c:pt idx="2">
                  <c:v>67275</c:v>
                </c:pt>
                <c:pt idx="3">
                  <c:v>74549</c:v>
                </c:pt>
                <c:pt idx="4">
                  <c:v>97881</c:v>
                </c:pt>
                <c:pt idx="5">
                  <c:v>72906</c:v>
                </c:pt>
                <c:pt idx="6">
                  <c:v>74740</c:v>
                </c:pt>
                <c:pt idx="7">
                  <c:v>75387</c:v>
                </c:pt>
                <c:pt idx="8">
                  <c:v>73241</c:v>
                </c:pt>
                <c:pt idx="9">
                  <c:v>78246</c:v>
                </c:pt>
                <c:pt idx="10">
                  <c:v>77414</c:v>
                </c:pt>
                <c:pt idx="11">
                  <c:v>76240</c:v>
                </c:pt>
                <c:pt idx="12">
                  <c:v>73413</c:v>
                </c:pt>
                <c:pt idx="13">
                  <c:v>74784</c:v>
                </c:pt>
                <c:pt idx="14">
                  <c:v>97040</c:v>
                </c:pt>
                <c:pt idx="15">
                  <c:v>79004</c:v>
                </c:pt>
                <c:pt idx="16">
                  <c:v>69803</c:v>
                </c:pt>
                <c:pt idx="17">
                  <c:v>76100</c:v>
                </c:pt>
                <c:pt idx="18">
                  <c:v>76593</c:v>
                </c:pt>
                <c:pt idx="19">
                  <c:v>13043</c:v>
                </c:pt>
                <c:pt idx="20">
                  <c:v>27600</c:v>
                </c:pt>
                <c:pt idx="21">
                  <c:v>325131</c:v>
                </c:pt>
                <c:pt idx="22">
                  <c:v>201507</c:v>
                </c:pt>
                <c:pt idx="23">
                  <c:v>342403</c:v>
                </c:pt>
                <c:pt idx="24">
                  <c:v>220535</c:v>
                </c:pt>
                <c:pt idx="25">
                  <c:v>297135</c:v>
                </c:pt>
                <c:pt idx="26">
                  <c:v>188968</c:v>
                </c:pt>
                <c:pt idx="27">
                  <c:v>204072</c:v>
                </c:pt>
                <c:pt idx="28">
                  <c:v>80719</c:v>
                </c:pt>
                <c:pt idx="29">
                  <c:v>268560</c:v>
                </c:pt>
                <c:pt idx="30">
                  <c:v>181818</c:v>
                </c:pt>
                <c:pt idx="31">
                  <c:v>245005</c:v>
                </c:pt>
                <c:pt idx="32">
                  <c:v>213008</c:v>
                </c:pt>
                <c:pt idx="33">
                  <c:v>154874</c:v>
                </c:pt>
                <c:pt idx="34">
                  <c:v>125993</c:v>
                </c:pt>
                <c:pt idx="35">
                  <c:v>25721</c:v>
                </c:pt>
                <c:pt idx="36">
                  <c:v>72425</c:v>
                </c:pt>
                <c:pt idx="37">
                  <c:v>71162</c:v>
                </c:pt>
                <c:pt idx="38">
                  <c:v>70089</c:v>
                </c:pt>
                <c:pt idx="39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832-4C8A-973D-A5D9A137B212}"/>
            </c:ext>
          </c:extLst>
        </c:ser>
        <c:ser>
          <c:idx val="10"/>
          <c:order val="10"/>
          <c:tx>
            <c:strRef>
              <c:f>[1]workloada!$L$1</c:f>
              <c:strCache>
                <c:ptCount val="1"/>
                <c:pt idx="0">
                  <c:v>thr_misses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[1]workloada!$L$2:$L$42</c:f>
              <c:numCache>
                <c:formatCode>General</c:formatCode>
                <c:ptCount val="41"/>
                <c:pt idx="0">
                  <c:v>197296</c:v>
                </c:pt>
                <c:pt idx="1">
                  <c:v>65184</c:v>
                </c:pt>
                <c:pt idx="2">
                  <c:v>70321</c:v>
                </c:pt>
                <c:pt idx="3">
                  <c:v>96539</c:v>
                </c:pt>
                <c:pt idx="4">
                  <c:v>76038</c:v>
                </c:pt>
                <c:pt idx="5">
                  <c:v>71270</c:v>
                </c:pt>
                <c:pt idx="6">
                  <c:v>81749</c:v>
                </c:pt>
                <c:pt idx="7">
                  <c:v>73731</c:v>
                </c:pt>
                <c:pt idx="8">
                  <c:v>68866</c:v>
                </c:pt>
                <c:pt idx="9">
                  <c:v>76381</c:v>
                </c:pt>
                <c:pt idx="10">
                  <c:v>76142</c:v>
                </c:pt>
                <c:pt idx="11">
                  <c:v>73296</c:v>
                </c:pt>
                <c:pt idx="12">
                  <c:v>78182</c:v>
                </c:pt>
                <c:pt idx="13">
                  <c:v>96155</c:v>
                </c:pt>
                <c:pt idx="14">
                  <c:v>72817</c:v>
                </c:pt>
                <c:pt idx="15">
                  <c:v>74030</c:v>
                </c:pt>
                <c:pt idx="16">
                  <c:v>76621</c:v>
                </c:pt>
                <c:pt idx="17">
                  <c:v>75167</c:v>
                </c:pt>
                <c:pt idx="18">
                  <c:v>74860</c:v>
                </c:pt>
                <c:pt idx="19">
                  <c:v>74498</c:v>
                </c:pt>
                <c:pt idx="20">
                  <c:v>66673</c:v>
                </c:pt>
                <c:pt idx="21">
                  <c:v>319191</c:v>
                </c:pt>
                <c:pt idx="22">
                  <c:v>304080</c:v>
                </c:pt>
                <c:pt idx="23">
                  <c:v>296349</c:v>
                </c:pt>
                <c:pt idx="24">
                  <c:v>324062</c:v>
                </c:pt>
                <c:pt idx="25">
                  <c:v>223291</c:v>
                </c:pt>
                <c:pt idx="26">
                  <c:v>168662</c:v>
                </c:pt>
                <c:pt idx="27">
                  <c:v>82001</c:v>
                </c:pt>
                <c:pt idx="28">
                  <c:v>13375</c:v>
                </c:pt>
                <c:pt idx="29">
                  <c:v>216332</c:v>
                </c:pt>
                <c:pt idx="30">
                  <c:v>308507</c:v>
                </c:pt>
                <c:pt idx="31">
                  <c:v>266607</c:v>
                </c:pt>
                <c:pt idx="32">
                  <c:v>267125</c:v>
                </c:pt>
                <c:pt idx="33">
                  <c:v>360436</c:v>
                </c:pt>
                <c:pt idx="34">
                  <c:v>170303</c:v>
                </c:pt>
                <c:pt idx="35">
                  <c:v>101198</c:v>
                </c:pt>
                <c:pt idx="36">
                  <c:v>2874</c:v>
                </c:pt>
                <c:pt idx="37">
                  <c:v>63945</c:v>
                </c:pt>
                <c:pt idx="38">
                  <c:v>67533</c:v>
                </c:pt>
                <c:pt idx="39">
                  <c:v>71527</c:v>
                </c:pt>
                <c:pt idx="40">
                  <c:v>25506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832-4C8A-973D-A5D9A137B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2769568"/>
        <c:axId val="14127700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[1]workloada!$B$1</c15:sqref>
                        </c15:formulaRef>
                      </c:ext>
                    </c:extLst>
                    <c:strCache>
                      <c:ptCount val="1"/>
                      <c:pt idx="0">
                        <c:v>10w_hits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[1]workloada!$B$2:$B$42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66796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10925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12949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9678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4367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832-4C8A-973D-A5D9A137B21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[1]workloada!$D$1</c15:sqref>
                        </c15:formulaRef>
                      </c:ext>
                    </c:extLst>
                    <c:strCache>
                      <c:ptCount val="1"/>
                      <c:pt idx="0">
                        <c:v>10w_hitratio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[1]workloada!$D$2:$D$42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25.48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9.66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2.82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2.4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13.36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F832-4C8A-973D-A5D9A137B21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[1]workloada!$E$1</c15:sqref>
                        </c15:formulaRef>
                      </c:ext>
                    </c:extLst>
                    <c:strCache>
                      <c:ptCount val="1"/>
                      <c:pt idx="0">
                        <c:v>cpu_hits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[1]workloada!$E$2:$E$42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44978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4976</c:v>
                      </c:pt>
                      <c:pt idx="9">
                        <c:v>52419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6170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6211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13594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11343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F832-4C8A-973D-A5D9A137B21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[1]workloada!$G$1</c15:sqref>
                        </c15:formulaRef>
                      </c:ext>
                    </c:extLst>
                    <c:strCache>
                      <c:ptCount val="1"/>
                      <c:pt idx="0">
                        <c:v>cpu_hitratio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[1]workloada!$G$2:$G$42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20.440000000000001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5.09</c:v>
                      </c:pt>
                      <c:pt idx="9">
                        <c:v>36.299999999999997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6.36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16.73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6.67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99.9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F832-4C8A-973D-A5D9A137B21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[1]workloada!$H$1</c15:sqref>
                        </c15:formulaRef>
                      </c:ext>
                    </c:extLst>
                    <c:strCache>
                      <c:ptCount val="1"/>
                      <c:pt idx="0">
                        <c:v>rr_hits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[1]workloada!$H$2:$H$42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22794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11337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10396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15528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7757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9124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10543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F832-4C8A-973D-A5D9A137B212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[1]workloada!$J$1</c15:sqref>
                        </c15:formulaRef>
                      </c:ext>
                    </c:extLst>
                    <c:strCache>
                      <c:ptCount val="1"/>
                      <c:pt idx="0">
                        <c:v>rr_hitratio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[1]workloada!$J$2:$J$42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11.24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10.38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9.68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6.58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3.07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6.75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98.77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F832-4C8A-973D-A5D9A137B212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[1]workloada!$K$1</c15:sqref>
                        </c15:formulaRef>
                      </c:ext>
                    </c:extLst>
                    <c:strCache>
                      <c:ptCount val="1"/>
                      <c:pt idx="0">
                        <c:v>thr_hits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[1]workloada!$K$2:$K$42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31527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22356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15469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19407</c:v>
                      </c:pt>
                      <c:pt idx="24">
                        <c:v>0</c:v>
                      </c:pt>
                      <c:pt idx="25">
                        <c:v>13132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13625</c:v>
                      </c:pt>
                      <c:pt idx="34">
                        <c:v>0</c:v>
                      </c:pt>
                      <c:pt idx="35">
                        <c:v>10384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5782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F832-4C8A-973D-A5D9A137B212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[1]workloada!$M$1</c15:sqref>
                        </c15:formulaRef>
                      </c:ext>
                    </c:extLst>
                    <c:strCache>
                      <c:ptCount val="1"/>
                      <c:pt idx="0">
                        <c:v>thr_hitratio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[1]workloada!$M$2:$M$42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13.78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18.8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13.86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6.15</c:v>
                      </c:pt>
                      <c:pt idx="24">
                        <c:v>0</c:v>
                      </c:pt>
                      <c:pt idx="25">
                        <c:v>5.55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3.64</c:v>
                      </c:pt>
                      <c:pt idx="34">
                        <c:v>0</c:v>
                      </c:pt>
                      <c:pt idx="35">
                        <c:v>9.31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18.48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F832-4C8A-973D-A5D9A137B212}"/>
                  </c:ext>
                </c:extLst>
              </c15:ser>
            </c15:filteredLineSeries>
          </c:ext>
        </c:extLst>
      </c:lineChart>
      <c:catAx>
        <c:axId val="14127695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2770048"/>
        <c:crosses val="autoZero"/>
        <c:auto val="1"/>
        <c:lblAlgn val="ctr"/>
        <c:lblOffset val="100"/>
        <c:noMultiLvlLbl val="0"/>
      </c:catAx>
      <c:valAx>
        <c:axId val="141277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276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[2]workloada!$B$1</c:f>
              <c:strCache>
                <c:ptCount val="1"/>
                <c:pt idx="0">
                  <c:v>10w.L1-dcache-load-misses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[2]workloada!$B$2:$B$43</c:f>
              <c:numCache>
                <c:formatCode>General</c:formatCode>
                <c:ptCount val="42"/>
                <c:pt idx="0">
                  <c:v>127365951</c:v>
                </c:pt>
                <c:pt idx="1">
                  <c:v>85101440</c:v>
                </c:pt>
                <c:pt idx="2">
                  <c:v>705111205</c:v>
                </c:pt>
                <c:pt idx="3">
                  <c:v>335935663</c:v>
                </c:pt>
                <c:pt idx="4">
                  <c:v>240622491</c:v>
                </c:pt>
                <c:pt idx="5">
                  <c:v>273561000</c:v>
                </c:pt>
                <c:pt idx="6">
                  <c:v>250035421</c:v>
                </c:pt>
                <c:pt idx="7">
                  <c:v>262918610</c:v>
                </c:pt>
                <c:pt idx="8">
                  <c:v>250344597</c:v>
                </c:pt>
                <c:pt idx="9">
                  <c:v>251071981</c:v>
                </c:pt>
                <c:pt idx="10">
                  <c:v>255287975</c:v>
                </c:pt>
                <c:pt idx="11">
                  <c:v>254932111</c:v>
                </c:pt>
                <c:pt idx="12">
                  <c:v>259743520</c:v>
                </c:pt>
                <c:pt idx="13">
                  <c:v>242680339</c:v>
                </c:pt>
                <c:pt idx="14">
                  <c:v>259458159</c:v>
                </c:pt>
                <c:pt idx="15">
                  <c:v>249097134</c:v>
                </c:pt>
                <c:pt idx="16">
                  <c:v>257519651</c:v>
                </c:pt>
                <c:pt idx="17">
                  <c:v>247747400</c:v>
                </c:pt>
                <c:pt idx="18">
                  <c:v>248194296</c:v>
                </c:pt>
                <c:pt idx="19">
                  <c:v>237476588</c:v>
                </c:pt>
                <c:pt idx="20">
                  <c:v>248785933</c:v>
                </c:pt>
                <c:pt idx="21">
                  <c:v>642250722</c:v>
                </c:pt>
                <c:pt idx="22">
                  <c:v>501207165</c:v>
                </c:pt>
                <c:pt idx="23">
                  <c:v>683596273</c:v>
                </c:pt>
                <c:pt idx="24">
                  <c:v>564541951</c:v>
                </c:pt>
                <c:pt idx="25">
                  <c:v>499557321</c:v>
                </c:pt>
                <c:pt idx="26">
                  <c:v>376936999</c:v>
                </c:pt>
                <c:pt idx="27">
                  <c:v>293944604</c:v>
                </c:pt>
                <c:pt idx="28">
                  <c:v>154476918</c:v>
                </c:pt>
                <c:pt idx="29">
                  <c:v>414081561</c:v>
                </c:pt>
                <c:pt idx="30">
                  <c:v>588602475</c:v>
                </c:pt>
                <c:pt idx="31">
                  <c:v>552272895</c:v>
                </c:pt>
                <c:pt idx="32">
                  <c:v>499731888</c:v>
                </c:pt>
                <c:pt idx="33">
                  <c:v>598671991</c:v>
                </c:pt>
                <c:pt idx="34">
                  <c:v>266853322</c:v>
                </c:pt>
                <c:pt idx="35">
                  <c:v>237871057</c:v>
                </c:pt>
                <c:pt idx="36">
                  <c:v>172091775</c:v>
                </c:pt>
                <c:pt idx="37">
                  <c:v>243313559</c:v>
                </c:pt>
                <c:pt idx="38">
                  <c:v>253195902</c:v>
                </c:pt>
                <c:pt idx="39">
                  <c:v>243775357</c:v>
                </c:pt>
                <c:pt idx="40">
                  <c:v>132364651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C8-413C-B46E-4FB352ECCBAF}"/>
            </c:ext>
          </c:extLst>
        </c:ser>
        <c:ser>
          <c:idx val="15"/>
          <c:order val="15"/>
          <c:tx>
            <c:strRef>
              <c:f>[2]workloada!$Q$1</c:f>
              <c:strCache>
                <c:ptCount val="1"/>
                <c:pt idx="0">
                  <c:v>cpu.L1-dcache-load-misses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[2]workloada!$Q$2:$Q$43</c:f>
              <c:numCache>
                <c:formatCode>General</c:formatCode>
                <c:ptCount val="42"/>
                <c:pt idx="0">
                  <c:v>128772193</c:v>
                </c:pt>
                <c:pt idx="1">
                  <c:v>69066138</c:v>
                </c:pt>
                <c:pt idx="2">
                  <c:v>695276326</c:v>
                </c:pt>
                <c:pt idx="3">
                  <c:v>356947893</c:v>
                </c:pt>
                <c:pt idx="4">
                  <c:v>275133758</c:v>
                </c:pt>
                <c:pt idx="5">
                  <c:v>279164405</c:v>
                </c:pt>
                <c:pt idx="6">
                  <c:v>261568003</c:v>
                </c:pt>
                <c:pt idx="7">
                  <c:v>271536819</c:v>
                </c:pt>
                <c:pt idx="8">
                  <c:v>258813081</c:v>
                </c:pt>
                <c:pt idx="9">
                  <c:v>276482977</c:v>
                </c:pt>
                <c:pt idx="10">
                  <c:v>262015735</c:v>
                </c:pt>
                <c:pt idx="11">
                  <c:v>270285302</c:v>
                </c:pt>
                <c:pt idx="12">
                  <c:v>262080734</c:v>
                </c:pt>
                <c:pt idx="13">
                  <c:v>258978557</c:v>
                </c:pt>
                <c:pt idx="14">
                  <c:v>271866398</c:v>
                </c:pt>
                <c:pt idx="15">
                  <c:v>259793289</c:v>
                </c:pt>
                <c:pt idx="16">
                  <c:v>262098570</c:v>
                </c:pt>
                <c:pt idx="17">
                  <c:v>253589397</c:v>
                </c:pt>
                <c:pt idx="18">
                  <c:v>267172937</c:v>
                </c:pt>
                <c:pt idx="19">
                  <c:v>261923300</c:v>
                </c:pt>
                <c:pt idx="20">
                  <c:v>267210637</c:v>
                </c:pt>
                <c:pt idx="21">
                  <c:v>262562133</c:v>
                </c:pt>
                <c:pt idx="22">
                  <c:v>261962124</c:v>
                </c:pt>
                <c:pt idx="23">
                  <c:v>257900202</c:v>
                </c:pt>
                <c:pt idx="24">
                  <c:v>263516771</c:v>
                </c:pt>
                <c:pt idx="25">
                  <c:v>267405128</c:v>
                </c:pt>
                <c:pt idx="26">
                  <c:v>214828918</c:v>
                </c:pt>
                <c:pt idx="27">
                  <c:v>229318880</c:v>
                </c:pt>
                <c:pt idx="28">
                  <c:v>225779374</c:v>
                </c:pt>
                <c:pt idx="29">
                  <c:v>219955852</c:v>
                </c:pt>
                <c:pt idx="30">
                  <c:v>275392370</c:v>
                </c:pt>
                <c:pt idx="31">
                  <c:v>828006324</c:v>
                </c:pt>
                <c:pt idx="32">
                  <c:v>478490076</c:v>
                </c:pt>
                <c:pt idx="33">
                  <c:v>626228971</c:v>
                </c:pt>
                <c:pt idx="34">
                  <c:v>566088371</c:v>
                </c:pt>
                <c:pt idx="35">
                  <c:v>453512222</c:v>
                </c:pt>
                <c:pt idx="36">
                  <c:v>27688002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6C8-413C-B46E-4FB352ECCBAF}"/>
            </c:ext>
          </c:extLst>
        </c:ser>
        <c:ser>
          <c:idx val="30"/>
          <c:order val="30"/>
          <c:tx>
            <c:strRef>
              <c:f>[2]workloada!$AF$1</c:f>
              <c:strCache>
                <c:ptCount val="1"/>
                <c:pt idx="0">
                  <c:v>rr.L1-dcache-load-misses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[2]workloada!$AF$2:$AF$43</c:f>
              <c:numCache>
                <c:formatCode>General</c:formatCode>
                <c:ptCount val="42"/>
                <c:pt idx="0">
                  <c:v>123609694</c:v>
                </c:pt>
                <c:pt idx="1">
                  <c:v>80990518</c:v>
                </c:pt>
                <c:pt idx="2">
                  <c:v>704350771</c:v>
                </c:pt>
                <c:pt idx="3">
                  <c:v>343007787</c:v>
                </c:pt>
                <c:pt idx="4">
                  <c:v>245876080</c:v>
                </c:pt>
                <c:pt idx="5">
                  <c:v>249069869</c:v>
                </c:pt>
                <c:pt idx="6">
                  <c:v>245941774</c:v>
                </c:pt>
                <c:pt idx="7">
                  <c:v>244122385</c:v>
                </c:pt>
                <c:pt idx="8">
                  <c:v>243007136</c:v>
                </c:pt>
                <c:pt idx="9">
                  <c:v>234512506</c:v>
                </c:pt>
                <c:pt idx="10">
                  <c:v>240393765</c:v>
                </c:pt>
                <c:pt idx="11">
                  <c:v>237319623</c:v>
                </c:pt>
                <c:pt idx="12">
                  <c:v>250443765</c:v>
                </c:pt>
                <c:pt idx="13">
                  <c:v>239265128</c:v>
                </c:pt>
                <c:pt idx="14">
                  <c:v>231734686</c:v>
                </c:pt>
                <c:pt idx="15">
                  <c:v>242814762</c:v>
                </c:pt>
                <c:pt idx="16">
                  <c:v>232587358</c:v>
                </c:pt>
                <c:pt idx="17">
                  <c:v>236126071</c:v>
                </c:pt>
                <c:pt idx="18">
                  <c:v>234258181</c:v>
                </c:pt>
                <c:pt idx="19">
                  <c:v>233039620</c:v>
                </c:pt>
                <c:pt idx="20">
                  <c:v>210876974</c:v>
                </c:pt>
                <c:pt idx="21">
                  <c:v>197431289</c:v>
                </c:pt>
                <c:pt idx="22">
                  <c:v>482733908</c:v>
                </c:pt>
                <c:pt idx="23">
                  <c:v>604206333</c:v>
                </c:pt>
                <c:pt idx="24">
                  <c:v>537624093</c:v>
                </c:pt>
                <c:pt idx="25">
                  <c:v>509726458</c:v>
                </c:pt>
                <c:pt idx="26">
                  <c:v>553854289</c:v>
                </c:pt>
                <c:pt idx="27">
                  <c:v>484733499</c:v>
                </c:pt>
                <c:pt idx="28">
                  <c:v>480927419</c:v>
                </c:pt>
                <c:pt idx="29">
                  <c:v>269965242</c:v>
                </c:pt>
                <c:pt idx="30">
                  <c:v>519803235</c:v>
                </c:pt>
                <c:pt idx="31">
                  <c:v>381475598</c:v>
                </c:pt>
                <c:pt idx="32">
                  <c:v>539431970</c:v>
                </c:pt>
                <c:pt idx="33">
                  <c:v>418803188</c:v>
                </c:pt>
                <c:pt idx="34">
                  <c:v>454340561</c:v>
                </c:pt>
                <c:pt idx="35">
                  <c:v>298905789</c:v>
                </c:pt>
                <c:pt idx="36">
                  <c:v>219562395</c:v>
                </c:pt>
                <c:pt idx="37">
                  <c:v>234230429</c:v>
                </c:pt>
                <c:pt idx="38">
                  <c:v>233567460</c:v>
                </c:pt>
                <c:pt idx="39">
                  <c:v>241548184</c:v>
                </c:pt>
                <c:pt idx="40">
                  <c:v>67097224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6C8-413C-B46E-4FB352ECCBAF}"/>
            </c:ext>
          </c:extLst>
        </c:ser>
        <c:ser>
          <c:idx val="45"/>
          <c:order val="45"/>
          <c:tx>
            <c:strRef>
              <c:f>[2]workloada!$AU$1</c:f>
              <c:strCache>
                <c:ptCount val="1"/>
                <c:pt idx="0">
                  <c:v>thr.L1-dcache-load-misses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[2]workloada!$AU$2:$AU$43</c:f>
              <c:numCache>
                <c:formatCode>General</c:formatCode>
                <c:ptCount val="42"/>
                <c:pt idx="0">
                  <c:v>126880840</c:v>
                </c:pt>
                <c:pt idx="1">
                  <c:v>96813100</c:v>
                </c:pt>
                <c:pt idx="2">
                  <c:v>592410732</c:v>
                </c:pt>
                <c:pt idx="3">
                  <c:v>352611998</c:v>
                </c:pt>
                <c:pt idx="4">
                  <c:v>242020116</c:v>
                </c:pt>
                <c:pt idx="5">
                  <c:v>242952011</c:v>
                </c:pt>
                <c:pt idx="6">
                  <c:v>244485590</c:v>
                </c:pt>
                <c:pt idx="7">
                  <c:v>246329071</c:v>
                </c:pt>
                <c:pt idx="8">
                  <c:v>242519315</c:v>
                </c:pt>
                <c:pt idx="9">
                  <c:v>240682846</c:v>
                </c:pt>
                <c:pt idx="10">
                  <c:v>238275539</c:v>
                </c:pt>
                <c:pt idx="11">
                  <c:v>244168150</c:v>
                </c:pt>
                <c:pt idx="12">
                  <c:v>240875859</c:v>
                </c:pt>
                <c:pt idx="13">
                  <c:v>240875393</c:v>
                </c:pt>
                <c:pt idx="14">
                  <c:v>245856358</c:v>
                </c:pt>
                <c:pt idx="15">
                  <c:v>238677705</c:v>
                </c:pt>
                <c:pt idx="16">
                  <c:v>248168470</c:v>
                </c:pt>
                <c:pt idx="17">
                  <c:v>240339394</c:v>
                </c:pt>
                <c:pt idx="18">
                  <c:v>242458054</c:v>
                </c:pt>
                <c:pt idx="19">
                  <c:v>241226547</c:v>
                </c:pt>
                <c:pt idx="20">
                  <c:v>235018596</c:v>
                </c:pt>
                <c:pt idx="21">
                  <c:v>235097219</c:v>
                </c:pt>
                <c:pt idx="22">
                  <c:v>468004055</c:v>
                </c:pt>
                <c:pt idx="23">
                  <c:v>738470007</c:v>
                </c:pt>
                <c:pt idx="24">
                  <c:v>407634722</c:v>
                </c:pt>
                <c:pt idx="25">
                  <c:v>737937723</c:v>
                </c:pt>
                <c:pt idx="26">
                  <c:v>391347558</c:v>
                </c:pt>
                <c:pt idx="27">
                  <c:v>512593143</c:v>
                </c:pt>
                <c:pt idx="28">
                  <c:v>261520873</c:v>
                </c:pt>
                <c:pt idx="29">
                  <c:v>232289434</c:v>
                </c:pt>
                <c:pt idx="30">
                  <c:v>312098737</c:v>
                </c:pt>
                <c:pt idx="31">
                  <c:v>664959197</c:v>
                </c:pt>
                <c:pt idx="32">
                  <c:v>477719150</c:v>
                </c:pt>
                <c:pt idx="33">
                  <c:v>654411706</c:v>
                </c:pt>
                <c:pt idx="34">
                  <c:v>485088030</c:v>
                </c:pt>
                <c:pt idx="35">
                  <c:v>512387888</c:v>
                </c:pt>
                <c:pt idx="36">
                  <c:v>275954342</c:v>
                </c:pt>
                <c:pt idx="37">
                  <c:v>199538924</c:v>
                </c:pt>
                <c:pt idx="38">
                  <c:v>208993110</c:v>
                </c:pt>
                <c:pt idx="39">
                  <c:v>234302846</c:v>
                </c:pt>
                <c:pt idx="40">
                  <c:v>236422987</c:v>
                </c:pt>
                <c:pt idx="41">
                  <c:v>133510787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96C8-413C-B46E-4FB352ECC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0874816"/>
        <c:axId val="1420884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[2]workloada!$C$1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[2]workloada!$C$2:$C$43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3087359580</c:v>
                      </c:pt>
                      <c:pt idx="1">
                        <c:v>2385243517</c:v>
                      </c:pt>
                      <c:pt idx="2">
                        <c:v>9219893099</c:v>
                      </c:pt>
                      <c:pt idx="3">
                        <c:v>6206506023</c:v>
                      </c:pt>
                      <c:pt idx="4">
                        <c:v>5521913335</c:v>
                      </c:pt>
                      <c:pt idx="5">
                        <c:v>5795791224</c:v>
                      </c:pt>
                      <c:pt idx="6">
                        <c:v>5678044930</c:v>
                      </c:pt>
                      <c:pt idx="7">
                        <c:v>5690075383</c:v>
                      </c:pt>
                      <c:pt idx="8">
                        <c:v>5607512264</c:v>
                      </c:pt>
                      <c:pt idx="9">
                        <c:v>5554522108</c:v>
                      </c:pt>
                      <c:pt idx="10">
                        <c:v>5712928063</c:v>
                      </c:pt>
                      <c:pt idx="11">
                        <c:v>5990863092</c:v>
                      </c:pt>
                      <c:pt idx="12">
                        <c:v>5654481941</c:v>
                      </c:pt>
                      <c:pt idx="13">
                        <c:v>5558614617</c:v>
                      </c:pt>
                      <c:pt idx="14">
                        <c:v>5737029933</c:v>
                      </c:pt>
                      <c:pt idx="15">
                        <c:v>5856551856</c:v>
                      </c:pt>
                      <c:pt idx="16">
                        <c:v>5703555990</c:v>
                      </c:pt>
                      <c:pt idx="17">
                        <c:v>5819281238</c:v>
                      </c:pt>
                      <c:pt idx="18">
                        <c:v>5623824105</c:v>
                      </c:pt>
                      <c:pt idx="19">
                        <c:v>5643508477</c:v>
                      </c:pt>
                      <c:pt idx="20">
                        <c:v>5604040366</c:v>
                      </c:pt>
                      <c:pt idx="21">
                        <c:v>32317602497</c:v>
                      </c:pt>
                      <c:pt idx="22">
                        <c:v>26195822872</c:v>
                      </c:pt>
                      <c:pt idx="23">
                        <c:v>32496108570</c:v>
                      </c:pt>
                      <c:pt idx="24">
                        <c:v>27464128482</c:v>
                      </c:pt>
                      <c:pt idx="25">
                        <c:v>24803629748</c:v>
                      </c:pt>
                      <c:pt idx="26">
                        <c:v>17663195971</c:v>
                      </c:pt>
                      <c:pt idx="27">
                        <c:v>13095746640</c:v>
                      </c:pt>
                      <c:pt idx="28">
                        <c:v>4796917440</c:v>
                      </c:pt>
                      <c:pt idx="29">
                        <c:v>18543108384</c:v>
                      </c:pt>
                      <c:pt idx="30">
                        <c:v>31343868490</c:v>
                      </c:pt>
                      <c:pt idx="31">
                        <c:v>28547606404</c:v>
                      </c:pt>
                      <c:pt idx="32">
                        <c:v>26264207912</c:v>
                      </c:pt>
                      <c:pt idx="33">
                        <c:v>31824511838</c:v>
                      </c:pt>
                      <c:pt idx="34">
                        <c:v>11027425160</c:v>
                      </c:pt>
                      <c:pt idx="35">
                        <c:v>9090592249</c:v>
                      </c:pt>
                      <c:pt idx="36">
                        <c:v>4815804066</c:v>
                      </c:pt>
                      <c:pt idx="37">
                        <c:v>5491251695</c:v>
                      </c:pt>
                      <c:pt idx="38">
                        <c:v>5422378587</c:v>
                      </c:pt>
                      <c:pt idx="39">
                        <c:v>5505762358</c:v>
                      </c:pt>
                      <c:pt idx="40">
                        <c:v>3007968886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6C8-413C-B46E-4FB352ECCBA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[2]workloada!$D$2:$D$43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1444406996</c:v>
                      </c:pt>
                      <c:pt idx="1">
                        <c:v>1078078521</c:v>
                      </c:pt>
                      <c:pt idx="2">
                        <c:v>3782672875</c:v>
                      </c:pt>
                      <c:pt idx="3">
                        <c:v>2904656516</c:v>
                      </c:pt>
                      <c:pt idx="4">
                        <c:v>2702293431</c:v>
                      </c:pt>
                      <c:pt idx="5">
                        <c:v>2802287480</c:v>
                      </c:pt>
                      <c:pt idx="6">
                        <c:v>2824239010</c:v>
                      </c:pt>
                      <c:pt idx="7">
                        <c:v>2799318915</c:v>
                      </c:pt>
                      <c:pt idx="8">
                        <c:v>2783160734</c:v>
                      </c:pt>
                      <c:pt idx="9">
                        <c:v>2749344082</c:v>
                      </c:pt>
                      <c:pt idx="10">
                        <c:v>2733107614</c:v>
                      </c:pt>
                      <c:pt idx="11">
                        <c:v>2905188127</c:v>
                      </c:pt>
                      <c:pt idx="12">
                        <c:v>2744607342</c:v>
                      </c:pt>
                      <c:pt idx="13">
                        <c:v>2758096770</c:v>
                      </c:pt>
                      <c:pt idx="14">
                        <c:v>2776128683</c:v>
                      </c:pt>
                      <c:pt idx="15">
                        <c:v>2877503633</c:v>
                      </c:pt>
                      <c:pt idx="16">
                        <c:v>2788750105</c:v>
                      </c:pt>
                      <c:pt idx="17">
                        <c:v>2826652620</c:v>
                      </c:pt>
                      <c:pt idx="18">
                        <c:v>2744164772</c:v>
                      </c:pt>
                      <c:pt idx="19">
                        <c:v>2734793624</c:v>
                      </c:pt>
                      <c:pt idx="20">
                        <c:v>2758431821</c:v>
                      </c:pt>
                      <c:pt idx="21">
                        <c:v>16532006791</c:v>
                      </c:pt>
                      <c:pt idx="22">
                        <c:v>13615109635</c:v>
                      </c:pt>
                      <c:pt idx="23">
                        <c:v>16285082530</c:v>
                      </c:pt>
                      <c:pt idx="24">
                        <c:v>13958235042</c:v>
                      </c:pt>
                      <c:pt idx="25">
                        <c:v>12609553527</c:v>
                      </c:pt>
                      <c:pt idx="26">
                        <c:v>8947505717</c:v>
                      </c:pt>
                      <c:pt idx="27">
                        <c:v>6600448860</c:v>
                      </c:pt>
                      <c:pt idx="28">
                        <c:v>2611669686</c:v>
                      </c:pt>
                      <c:pt idx="29">
                        <c:v>9598105686</c:v>
                      </c:pt>
                      <c:pt idx="30">
                        <c:v>15854115018</c:v>
                      </c:pt>
                      <c:pt idx="31">
                        <c:v>14590059414</c:v>
                      </c:pt>
                      <c:pt idx="32">
                        <c:v>13368500708</c:v>
                      </c:pt>
                      <c:pt idx="33">
                        <c:v>16178609252</c:v>
                      </c:pt>
                      <c:pt idx="34">
                        <c:v>5781325037</c:v>
                      </c:pt>
                      <c:pt idx="35">
                        <c:v>4541997622</c:v>
                      </c:pt>
                      <c:pt idx="36">
                        <c:v>2444014277</c:v>
                      </c:pt>
                      <c:pt idx="37">
                        <c:v>2728776806</c:v>
                      </c:pt>
                      <c:pt idx="38">
                        <c:v>2638002420</c:v>
                      </c:pt>
                      <c:pt idx="39">
                        <c:v>2741238651</c:v>
                      </c:pt>
                      <c:pt idx="40">
                        <c:v>1462217476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6C8-413C-B46E-4FB352ECCBA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[2]workloada!$E$2:$E$43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6799077</c:v>
                      </c:pt>
                      <c:pt idx="1">
                        <c:v>6001909</c:v>
                      </c:pt>
                      <c:pt idx="2">
                        <c:v>26031629</c:v>
                      </c:pt>
                      <c:pt idx="3">
                        <c:v>14547163</c:v>
                      </c:pt>
                      <c:pt idx="4">
                        <c:v>11959957</c:v>
                      </c:pt>
                      <c:pt idx="5">
                        <c:v>11499740</c:v>
                      </c:pt>
                      <c:pt idx="6">
                        <c:v>11531961</c:v>
                      </c:pt>
                      <c:pt idx="7">
                        <c:v>11201201</c:v>
                      </c:pt>
                      <c:pt idx="8">
                        <c:v>11689512</c:v>
                      </c:pt>
                      <c:pt idx="9">
                        <c:v>10976724</c:v>
                      </c:pt>
                      <c:pt idx="10">
                        <c:v>10921974</c:v>
                      </c:pt>
                      <c:pt idx="11">
                        <c:v>12208652</c:v>
                      </c:pt>
                      <c:pt idx="12">
                        <c:v>11123048</c:v>
                      </c:pt>
                      <c:pt idx="13">
                        <c:v>10832503</c:v>
                      </c:pt>
                      <c:pt idx="14">
                        <c:v>10567619</c:v>
                      </c:pt>
                      <c:pt idx="15">
                        <c:v>10831378</c:v>
                      </c:pt>
                      <c:pt idx="16">
                        <c:v>10439203</c:v>
                      </c:pt>
                      <c:pt idx="17">
                        <c:v>10901740</c:v>
                      </c:pt>
                      <c:pt idx="18">
                        <c:v>11494980</c:v>
                      </c:pt>
                      <c:pt idx="19">
                        <c:v>12532435</c:v>
                      </c:pt>
                      <c:pt idx="20">
                        <c:v>11364359</c:v>
                      </c:pt>
                      <c:pt idx="21">
                        <c:v>33699910</c:v>
                      </c:pt>
                      <c:pt idx="22">
                        <c:v>27708475</c:v>
                      </c:pt>
                      <c:pt idx="23">
                        <c:v>30715600</c:v>
                      </c:pt>
                      <c:pt idx="24">
                        <c:v>25963860</c:v>
                      </c:pt>
                      <c:pt idx="25">
                        <c:v>24677139</c:v>
                      </c:pt>
                      <c:pt idx="26">
                        <c:v>18258906</c:v>
                      </c:pt>
                      <c:pt idx="27">
                        <c:v>14622004</c:v>
                      </c:pt>
                      <c:pt idx="28">
                        <c:v>9210943</c:v>
                      </c:pt>
                      <c:pt idx="29">
                        <c:v>21341594</c:v>
                      </c:pt>
                      <c:pt idx="30">
                        <c:v>30023041</c:v>
                      </c:pt>
                      <c:pt idx="31">
                        <c:v>27654917</c:v>
                      </c:pt>
                      <c:pt idx="32">
                        <c:v>26481110</c:v>
                      </c:pt>
                      <c:pt idx="33">
                        <c:v>30798011</c:v>
                      </c:pt>
                      <c:pt idx="34">
                        <c:v>12456958</c:v>
                      </c:pt>
                      <c:pt idx="35">
                        <c:v>11304696</c:v>
                      </c:pt>
                      <c:pt idx="36">
                        <c:v>9976903</c:v>
                      </c:pt>
                      <c:pt idx="37">
                        <c:v>13532102</c:v>
                      </c:pt>
                      <c:pt idx="38">
                        <c:v>12415151</c:v>
                      </c:pt>
                      <c:pt idx="39">
                        <c:v>12652677</c:v>
                      </c:pt>
                      <c:pt idx="40">
                        <c:v>7707994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6C8-413C-B46E-4FB352ECCBA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[2]workloada!$F$2:$F$43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13463577</c:v>
                      </c:pt>
                      <c:pt idx="1">
                        <c:v>10666815</c:v>
                      </c:pt>
                      <c:pt idx="2">
                        <c:v>78474278</c:v>
                      </c:pt>
                      <c:pt idx="3">
                        <c:v>40845776</c:v>
                      </c:pt>
                      <c:pt idx="4">
                        <c:v>37060620</c:v>
                      </c:pt>
                      <c:pt idx="5">
                        <c:v>34985533</c:v>
                      </c:pt>
                      <c:pt idx="6">
                        <c:v>33596517</c:v>
                      </c:pt>
                      <c:pt idx="7">
                        <c:v>34968362</c:v>
                      </c:pt>
                      <c:pt idx="8">
                        <c:v>35081097</c:v>
                      </c:pt>
                      <c:pt idx="9">
                        <c:v>34117411</c:v>
                      </c:pt>
                      <c:pt idx="10">
                        <c:v>33953919</c:v>
                      </c:pt>
                      <c:pt idx="11">
                        <c:v>37955826</c:v>
                      </c:pt>
                      <c:pt idx="12">
                        <c:v>35449407</c:v>
                      </c:pt>
                      <c:pt idx="13">
                        <c:v>33440655</c:v>
                      </c:pt>
                      <c:pt idx="14">
                        <c:v>34330230</c:v>
                      </c:pt>
                      <c:pt idx="15">
                        <c:v>34220443</c:v>
                      </c:pt>
                      <c:pt idx="16">
                        <c:v>33935067</c:v>
                      </c:pt>
                      <c:pt idx="17">
                        <c:v>32058700</c:v>
                      </c:pt>
                      <c:pt idx="18">
                        <c:v>33362666</c:v>
                      </c:pt>
                      <c:pt idx="19">
                        <c:v>34071971</c:v>
                      </c:pt>
                      <c:pt idx="20">
                        <c:v>32383872</c:v>
                      </c:pt>
                      <c:pt idx="21">
                        <c:v>61887089</c:v>
                      </c:pt>
                      <c:pt idx="22">
                        <c:v>52487861</c:v>
                      </c:pt>
                      <c:pt idx="23">
                        <c:v>60962112</c:v>
                      </c:pt>
                      <c:pt idx="24">
                        <c:v>53289651</c:v>
                      </c:pt>
                      <c:pt idx="25">
                        <c:v>52861370</c:v>
                      </c:pt>
                      <c:pt idx="26">
                        <c:v>41980025</c:v>
                      </c:pt>
                      <c:pt idx="27">
                        <c:v>36441990</c:v>
                      </c:pt>
                      <c:pt idx="28">
                        <c:v>27135378</c:v>
                      </c:pt>
                      <c:pt idx="29">
                        <c:v>44637177</c:v>
                      </c:pt>
                      <c:pt idx="30">
                        <c:v>58701447</c:v>
                      </c:pt>
                      <c:pt idx="31">
                        <c:v>54030968</c:v>
                      </c:pt>
                      <c:pt idx="32">
                        <c:v>52466888</c:v>
                      </c:pt>
                      <c:pt idx="33">
                        <c:v>59178471</c:v>
                      </c:pt>
                      <c:pt idx="34">
                        <c:v>32222927</c:v>
                      </c:pt>
                      <c:pt idx="35">
                        <c:v>31525639</c:v>
                      </c:pt>
                      <c:pt idx="36">
                        <c:v>26728949</c:v>
                      </c:pt>
                      <c:pt idx="37">
                        <c:v>34640037</c:v>
                      </c:pt>
                      <c:pt idx="38">
                        <c:v>33752071</c:v>
                      </c:pt>
                      <c:pt idx="39">
                        <c:v>33503582</c:v>
                      </c:pt>
                      <c:pt idx="40">
                        <c:v>19070667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6C8-413C-B46E-4FB352ECCBA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[2]workloada!$G$2:$G$43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1327397</c:v>
                      </c:pt>
                      <c:pt idx="1">
                        <c:v>1667692</c:v>
                      </c:pt>
                      <c:pt idx="2">
                        <c:v>12649585</c:v>
                      </c:pt>
                      <c:pt idx="3">
                        <c:v>11089997</c:v>
                      </c:pt>
                      <c:pt idx="4">
                        <c:v>8896349</c:v>
                      </c:pt>
                      <c:pt idx="5">
                        <c:v>9961308</c:v>
                      </c:pt>
                      <c:pt idx="6">
                        <c:v>10025307</c:v>
                      </c:pt>
                      <c:pt idx="7">
                        <c:v>9598382</c:v>
                      </c:pt>
                      <c:pt idx="8">
                        <c:v>9961345</c:v>
                      </c:pt>
                      <c:pt idx="9">
                        <c:v>9644931</c:v>
                      </c:pt>
                      <c:pt idx="10">
                        <c:v>9867480</c:v>
                      </c:pt>
                      <c:pt idx="11">
                        <c:v>10054476</c:v>
                      </c:pt>
                      <c:pt idx="12">
                        <c:v>9900092</c:v>
                      </c:pt>
                      <c:pt idx="13">
                        <c:v>10105450</c:v>
                      </c:pt>
                      <c:pt idx="14">
                        <c:v>10184341</c:v>
                      </c:pt>
                      <c:pt idx="15">
                        <c:v>10634440</c:v>
                      </c:pt>
                      <c:pt idx="16">
                        <c:v>10326873</c:v>
                      </c:pt>
                      <c:pt idx="17">
                        <c:v>10313734</c:v>
                      </c:pt>
                      <c:pt idx="18">
                        <c:v>10391844</c:v>
                      </c:pt>
                      <c:pt idx="19">
                        <c:v>10412248</c:v>
                      </c:pt>
                      <c:pt idx="20">
                        <c:v>10328682</c:v>
                      </c:pt>
                      <c:pt idx="21">
                        <c:v>17796316</c:v>
                      </c:pt>
                      <c:pt idx="22">
                        <c:v>15256694</c:v>
                      </c:pt>
                      <c:pt idx="23">
                        <c:v>17867253</c:v>
                      </c:pt>
                      <c:pt idx="24">
                        <c:v>15046928</c:v>
                      </c:pt>
                      <c:pt idx="25">
                        <c:v>16607762</c:v>
                      </c:pt>
                      <c:pt idx="26">
                        <c:v>13649144</c:v>
                      </c:pt>
                      <c:pt idx="27">
                        <c:v>10695090</c:v>
                      </c:pt>
                      <c:pt idx="28">
                        <c:v>8326003</c:v>
                      </c:pt>
                      <c:pt idx="29">
                        <c:v>13992828</c:v>
                      </c:pt>
                      <c:pt idx="30">
                        <c:v>17790580</c:v>
                      </c:pt>
                      <c:pt idx="31">
                        <c:v>15950015</c:v>
                      </c:pt>
                      <c:pt idx="32">
                        <c:v>14837324</c:v>
                      </c:pt>
                      <c:pt idx="33">
                        <c:v>18162177</c:v>
                      </c:pt>
                      <c:pt idx="34">
                        <c:v>9082997</c:v>
                      </c:pt>
                      <c:pt idx="35">
                        <c:v>10902194</c:v>
                      </c:pt>
                      <c:pt idx="36">
                        <c:v>8965410</c:v>
                      </c:pt>
                      <c:pt idx="37">
                        <c:v>10323383</c:v>
                      </c:pt>
                      <c:pt idx="38">
                        <c:v>10597505</c:v>
                      </c:pt>
                      <c:pt idx="39">
                        <c:v>10561414</c:v>
                      </c:pt>
                      <c:pt idx="40">
                        <c:v>5785264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96C8-413C-B46E-4FB352ECCBA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[2]workloada!$H$2:$H$43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3490574</c:v>
                      </c:pt>
                      <c:pt idx="1">
                        <c:v>5296241</c:v>
                      </c:pt>
                      <c:pt idx="2">
                        <c:v>38164423</c:v>
                      </c:pt>
                      <c:pt idx="3">
                        <c:v>22501242</c:v>
                      </c:pt>
                      <c:pt idx="4">
                        <c:v>18869325</c:v>
                      </c:pt>
                      <c:pt idx="5">
                        <c:v>20784491</c:v>
                      </c:pt>
                      <c:pt idx="6">
                        <c:v>20548417</c:v>
                      </c:pt>
                      <c:pt idx="7">
                        <c:v>20014291</c:v>
                      </c:pt>
                      <c:pt idx="8">
                        <c:v>20425702</c:v>
                      </c:pt>
                      <c:pt idx="9">
                        <c:v>19420343</c:v>
                      </c:pt>
                      <c:pt idx="10">
                        <c:v>19966681</c:v>
                      </c:pt>
                      <c:pt idx="11">
                        <c:v>20657115</c:v>
                      </c:pt>
                      <c:pt idx="12">
                        <c:v>19767062</c:v>
                      </c:pt>
                      <c:pt idx="13">
                        <c:v>20952822</c:v>
                      </c:pt>
                      <c:pt idx="14">
                        <c:v>20356270</c:v>
                      </c:pt>
                      <c:pt idx="15">
                        <c:v>20929898</c:v>
                      </c:pt>
                      <c:pt idx="16">
                        <c:v>20965681</c:v>
                      </c:pt>
                      <c:pt idx="17">
                        <c:v>20000464</c:v>
                      </c:pt>
                      <c:pt idx="18">
                        <c:v>20897940</c:v>
                      </c:pt>
                      <c:pt idx="19">
                        <c:v>20191382</c:v>
                      </c:pt>
                      <c:pt idx="20">
                        <c:v>18809449</c:v>
                      </c:pt>
                      <c:pt idx="21">
                        <c:v>28275933</c:v>
                      </c:pt>
                      <c:pt idx="22">
                        <c:v>24350662</c:v>
                      </c:pt>
                      <c:pt idx="23">
                        <c:v>29718700</c:v>
                      </c:pt>
                      <c:pt idx="24">
                        <c:v>26997822</c:v>
                      </c:pt>
                      <c:pt idx="25">
                        <c:v>26863570</c:v>
                      </c:pt>
                      <c:pt idx="26">
                        <c:v>23020495</c:v>
                      </c:pt>
                      <c:pt idx="27">
                        <c:v>19036118</c:v>
                      </c:pt>
                      <c:pt idx="28">
                        <c:v>13211559</c:v>
                      </c:pt>
                      <c:pt idx="29">
                        <c:v>22101102</c:v>
                      </c:pt>
                      <c:pt idx="30">
                        <c:v>27992174</c:v>
                      </c:pt>
                      <c:pt idx="31">
                        <c:v>26182295</c:v>
                      </c:pt>
                      <c:pt idx="32">
                        <c:v>24097169</c:v>
                      </c:pt>
                      <c:pt idx="33">
                        <c:v>28919760</c:v>
                      </c:pt>
                      <c:pt idx="34">
                        <c:v>16545709</c:v>
                      </c:pt>
                      <c:pt idx="35">
                        <c:v>19350484</c:v>
                      </c:pt>
                      <c:pt idx="36">
                        <c:v>15376037</c:v>
                      </c:pt>
                      <c:pt idx="37">
                        <c:v>19163818</c:v>
                      </c:pt>
                      <c:pt idx="38">
                        <c:v>19062328</c:v>
                      </c:pt>
                      <c:pt idx="39">
                        <c:v>19118931</c:v>
                      </c:pt>
                      <c:pt idx="40">
                        <c:v>10095286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96C8-413C-B46E-4FB352ECCBAF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[2]workloada!$I$2:$I$43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13463</c:v>
                      </c:pt>
                      <c:pt idx="1">
                        <c:v>30195</c:v>
                      </c:pt>
                      <c:pt idx="2">
                        <c:v>239095</c:v>
                      </c:pt>
                      <c:pt idx="3">
                        <c:v>195655</c:v>
                      </c:pt>
                      <c:pt idx="4">
                        <c:v>178394</c:v>
                      </c:pt>
                      <c:pt idx="5">
                        <c:v>193786</c:v>
                      </c:pt>
                      <c:pt idx="6">
                        <c:v>190830</c:v>
                      </c:pt>
                      <c:pt idx="7">
                        <c:v>198496</c:v>
                      </c:pt>
                      <c:pt idx="8">
                        <c:v>194216</c:v>
                      </c:pt>
                      <c:pt idx="9">
                        <c:v>193422</c:v>
                      </c:pt>
                      <c:pt idx="10">
                        <c:v>192709</c:v>
                      </c:pt>
                      <c:pt idx="11">
                        <c:v>198523</c:v>
                      </c:pt>
                      <c:pt idx="12">
                        <c:v>199623</c:v>
                      </c:pt>
                      <c:pt idx="13">
                        <c:v>199995</c:v>
                      </c:pt>
                      <c:pt idx="14">
                        <c:v>202711</c:v>
                      </c:pt>
                      <c:pt idx="15">
                        <c:v>207139</c:v>
                      </c:pt>
                      <c:pt idx="16">
                        <c:v>200859</c:v>
                      </c:pt>
                      <c:pt idx="17">
                        <c:v>198187</c:v>
                      </c:pt>
                      <c:pt idx="18">
                        <c:v>208367</c:v>
                      </c:pt>
                      <c:pt idx="19">
                        <c:v>192952</c:v>
                      </c:pt>
                      <c:pt idx="20">
                        <c:v>201957</c:v>
                      </c:pt>
                      <c:pt idx="21">
                        <c:v>153063</c:v>
                      </c:pt>
                      <c:pt idx="22">
                        <c:v>133755</c:v>
                      </c:pt>
                      <c:pt idx="23">
                        <c:v>184167</c:v>
                      </c:pt>
                      <c:pt idx="24">
                        <c:v>181038</c:v>
                      </c:pt>
                      <c:pt idx="25">
                        <c:v>205173</c:v>
                      </c:pt>
                      <c:pt idx="26">
                        <c:v>200100</c:v>
                      </c:pt>
                      <c:pt idx="27">
                        <c:v>179236</c:v>
                      </c:pt>
                      <c:pt idx="28">
                        <c:v>146763</c:v>
                      </c:pt>
                      <c:pt idx="29">
                        <c:v>176205</c:v>
                      </c:pt>
                      <c:pt idx="30">
                        <c:v>177281</c:v>
                      </c:pt>
                      <c:pt idx="31">
                        <c:v>164378</c:v>
                      </c:pt>
                      <c:pt idx="32">
                        <c:v>175691</c:v>
                      </c:pt>
                      <c:pt idx="33">
                        <c:v>189996</c:v>
                      </c:pt>
                      <c:pt idx="34">
                        <c:v>173400</c:v>
                      </c:pt>
                      <c:pt idx="35">
                        <c:v>184547</c:v>
                      </c:pt>
                      <c:pt idx="36">
                        <c:v>161436</c:v>
                      </c:pt>
                      <c:pt idx="37">
                        <c:v>184024</c:v>
                      </c:pt>
                      <c:pt idx="38">
                        <c:v>193427</c:v>
                      </c:pt>
                      <c:pt idx="39">
                        <c:v>188773</c:v>
                      </c:pt>
                      <c:pt idx="40">
                        <c:v>99332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96C8-413C-B46E-4FB352ECCBAF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[2]workloada!$J$2:$J$43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119</c:v>
                      </c:pt>
                      <c:pt idx="1">
                        <c:v>1563</c:v>
                      </c:pt>
                      <c:pt idx="2">
                        <c:v>9803</c:v>
                      </c:pt>
                      <c:pt idx="3">
                        <c:v>2935</c:v>
                      </c:pt>
                      <c:pt idx="4">
                        <c:v>2700</c:v>
                      </c:pt>
                      <c:pt idx="5">
                        <c:v>2460</c:v>
                      </c:pt>
                      <c:pt idx="6">
                        <c:v>2463</c:v>
                      </c:pt>
                      <c:pt idx="7">
                        <c:v>2854</c:v>
                      </c:pt>
                      <c:pt idx="8">
                        <c:v>2540</c:v>
                      </c:pt>
                      <c:pt idx="9">
                        <c:v>2936</c:v>
                      </c:pt>
                      <c:pt idx="10">
                        <c:v>2785</c:v>
                      </c:pt>
                      <c:pt idx="11">
                        <c:v>3873</c:v>
                      </c:pt>
                      <c:pt idx="12">
                        <c:v>2261</c:v>
                      </c:pt>
                      <c:pt idx="13">
                        <c:v>3307</c:v>
                      </c:pt>
                      <c:pt idx="14">
                        <c:v>3531</c:v>
                      </c:pt>
                      <c:pt idx="15">
                        <c:v>3671</c:v>
                      </c:pt>
                      <c:pt idx="16">
                        <c:v>3703</c:v>
                      </c:pt>
                      <c:pt idx="17">
                        <c:v>3319</c:v>
                      </c:pt>
                      <c:pt idx="18">
                        <c:v>2748</c:v>
                      </c:pt>
                      <c:pt idx="19">
                        <c:v>2629</c:v>
                      </c:pt>
                      <c:pt idx="20">
                        <c:v>2448</c:v>
                      </c:pt>
                      <c:pt idx="21">
                        <c:v>17184</c:v>
                      </c:pt>
                      <c:pt idx="22">
                        <c:v>12580</c:v>
                      </c:pt>
                      <c:pt idx="23">
                        <c:v>19428</c:v>
                      </c:pt>
                      <c:pt idx="24">
                        <c:v>17173</c:v>
                      </c:pt>
                      <c:pt idx="25">
                        <c:v>14013</c:v>
                      </c:pt>
                      <c:pt idx="26">
                        <c:v>7449</c:v>
                      </c:pt>
                      <c:pt idx="27">
                        <c:v>4336</c:v>
                      </c:pt>
                      <c:pt idx="28">
                        <c:v>2272</c:v>
                      </c:pt>
                      <c:pt idx="29">
                        <c:v>10071</c:v>
                      </c:pt>
                      <c:pt idx="30">
                        <c:v>16584</c:v>
                      </c:pt>
                      <c:pt idx="31">
                        <c:v>16270</c:v>
                      </c:pt>
                      <c:pt idx="32">
                        <c:v>15111</c:v>
                      </c:pt>
                      <c:pt idx="33">
                        <c:v>17768</c:v>
                      </c:pt>
                      <c:pt idx="34">
                        <c:v>5045</c:v>
                      </c:pt>
                      <c:pt idx="35">
                        <c:v>3461</c:v>
                      </c:pt>
                      <c:pt idx="36">
                        <c:v>1837</c:v>
                      </c:pt>
                      <c:pt idx="37">
                        <c:v>2419</c:v>
                      </c:pt>
                      <c:pt idx="38">
                        <c:v>2241</c:v>
                      </c:pt>
                      <c:pt idx="39">
                        <c:v>2744</c:v>
                      </c:pt>
                      <c:pt idx="40">
                        <c:v>1248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96C8-413C-B46E-4FB352ECCBAF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[2]workloada!$K$1</c15:sqref>
                        </c15:formulaRef>
                      </c:ext>
                    </c:extLst>
                    <c:strCache>
                      <c:ptCount val="1"/>
                      <c:pt idx="0">
                        <c:v>10w.dTLB-load-misses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[2]workloada!$K$2:$K$43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3037938</c:v>
                      </c:pt>
                      <c:pt idx="1">
                        <c:v>2728455</c:v>
                      </c:pt>
                      <c:pt idx="2">
                        <c:v>11309686</c:v>
                      </c:pt>
                      <c:pt idx="3">
                        <c:v>7101924</c:v>
                      </c:pt>
                      <c:pt idx="4">
                        <c:v>6110023</c:v>
                      </c:pt>
                      <c:pt idx="5">
                        <c:v>8109696</c:v>
                      </c:pt>
                      <c:pt idx="6">
                        <c:v>6807268</c:v>
                      </c:pt>
                      <c:pt idx="7">
                        <c:v>5887101</c:v>
                      </c:pt>
                      <c:pt idx="8">
                        <c:v>6312359</c:v>
                      </c:pt>
                      <c:pt idx="9">
                        <c:v>5927110</c:v>
                      </c:pt>
                      <c:pt idx="10">
                        <c:v>6309768</c:v>
                      </c:pt>
                      <c:pt idx="11">
                        <c:v>6287414</c:v>
                      </c:pt>
                      <c:pt idx="12">
                        <c:v>5900956</c:v>
                      </c:pt>
                      <c:pt idx="13">
                        <c:v>6389936</c:v>
                      </c:pt>
                      <c:pt idx="14">
                        <c:v>6228419</c:v>
                      </c:pt>
                      <c:pt idx="15">
                        <c:v>6317163</c:v>
                      </c:pt>
                      <c:pt idx="16">
                        <c:v>6076902</c:v>
                      </c:pt>
                      <c:pt idx="17">
                        <c:v>6379852</c:v>
                      </c:pt>
                      <c:pt idx="18">
                        <c:v>6392183</c:v>
                      </c:pt>
                      <c:pt idx="19">
                        <c:v>6135997</c:v>
                      </c:pt>
                      <c:pt idx="20">
                        <c:v>6139299</c:v>
                      </c:pt>
                      <c:pt idx="21">
                        <c:v>5937044</c:v>
                      </c:pt>
                      <c:pt idx="22">
                        <c:v>5359237</c:v>
                      </c:pt>
                      <c:pt idx="23">
                        <c:v>6401038</c:v>
                      </c:pt>
                      <c:pt idx="24">
                        <c:v>6383140</c:v>
                      </c:pt>
                      <c:pt idx="25">
                        <c:v>7642269</c:v>
                      </c:pt>
                      <c:pt idx="26">
                        <c:v>6312717</c:v>
                      </c:pt>
                      <c:pt idx="27">
                        <c:v>5890179</c:v>
                      </c:pt>
                      <c:pt idx="28">
                        <c:v>5632567</c:v>
                      </c:pt>
                      <c:pt idx="29">
                        <c:v>6988695</c:v>
                      </c:pt>
                      <c:pt idx="30">
                        <c:v>6223130</c:v>
                      </c:pt>
                      <c:pt idx="31">
                        <c:v>5717165</c:v>
                      </c:pt>
                      <c:pt idx="32">
                        <c:v>5410179</c:v>
                      </c:pt>
                      <c:pt idx="33">
                        <c:v>6152984</c:v>
                      </c:pt>
                      <c:pt idx="34">
                        <c:v>4798414</c:v>
                      </c:pt>
                      <c:pt idx="35">
                        <c:v>6404055</c:v>
                      </c:pt>
                      <c:pt idx="36">
                        <c:v>5417148</c:v>
                      </c:pt>
                      <c:pt idx="37">
                        <c:v>6652062</c:v>
                      </c:pt>
                      <c:pt idx="38">
                        <c:v>6664503</c:v>
                      </c:pt>
                      <c:pt idx="39">
                        <c:v>6689760</c:v>
                      </c:pt>
                      <c:pt idx="40">
                        <c:v>3262576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96C8-413C-B46E-4FB352ECCBAF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[2]workloada!$L$2:$L$43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2965316133</c:v>
                      </c:pt>
                      <c:pt idx="1">
                        <c:v>2358438771</c:v>
                      </c:pt>
                      <c:pt idx="2">
                        <c:v>9088503068</c:v>
                      </c:pt>
                      <c:pt idx="3">
                        <c:v>6367273917</c:v>
                      </c:pt>
                      <c:pt idx="4">
                        <c:v>5544003565</c:v>
                      </c:pt>
                      <c:pt idx="5">
                        <c:v>5668205877</c:v>
                      </c:pt>
                      <c:pt idx="6">
                        <c:v>5674307517</c:v>
                      </c:pt>
                      <c:pt idx="7">
                        <c:v>5651845541</c:v>
                      </c:pt>
                      <c:pt idx="8">
                        <c:v>5646906487</c:v>
                      </c:pt>
                      <c:pt idx="9">
                        <c:v>5651971219</c:v>
                      </c:pt>
                      <c:pt idx="10">
                        <c:v>5721034298</c:v>
                      </c:pt>
                      <c:pt idx="11">
                        <c:v>5951116284</c:v>
                      </c:pt>
                      <c:pt idx="12">
                        <c:v>5475186682</c:v>
                      </c:pt>
                      <c:pt idx="13">
                        <c:v>5754059696</c:v>
                      </c:pt>
                      <c:pt idx="14">
                        <c:v>5753275030</c:v>
                      </c:pt>
                      <c:pt idx="15">
                        <c:v>5929440179</c:v>
                      </c:pt>
                      <c:pt idx="16">
                        <c:v>5616232913</c:v>
                      </c:pt>
                      <c:pt idx="17">
                        <c:v>5723528774</c:v>
                      </c:pt>
                      <c:pt idx="18">
                        <c:v>5694031609</c:v>
                      </c:pt>
                      <c:pt idx="19">
                        <c:v>5538176550</c:v>
                      </c:pt>
                      <c:pt idx="20">
                        <c:v>5609248445</c:v>
                      </c:pt>
                      <c:pt idx="21">
                        <c:v>32168283128</c:v>
                      </c:pt>
                      <c:pt idx="22">
                        <c:v>27190587100</c:v>
                      </c:pt>
                      <c:pt idx="23">
                        <c:v>32213647466</c:v>
                      </c:pt>
                      <c:pt idx="24">
                        <c:v>27825291003</c:v>
                      </c:pt>
                      <c:pt idx="25">
                        <c:v>25609879613</c:v>
                      </c:pt>
                      <c:pt idx="26">
                        <c:v>17810589311</c:v>
                      </c:pt>
                      <c:pt idx="27">
                        <c:v>13462787935</c:v>
                      </c:pt>
                      <c:pt idx="28">
                        <c:v>4729086014</c:v>
                      </c:pt>
                      <c:pt idx="29">
                        <c:v>19090480084</c:v>
                      </c:pt>
                      <c:pt idx="30">
                        <c:v>31418113954</c:v>
                      </c:pt>
                      <c:pt idx="31">
                        <c:v>27942071721</c:v>
                      </c:pt>
                      <c:pt idx="32">
                        <c:v>26094121233</c:v>
                      </c:pt>
                      <c:pt idx="33">
                        <c:v>32009898470</c:v>
                      </c:pt>
                      <c:pt idx="34">
                        <c:v>10844001708</c:v>
                      </c:pt>
                      <c:pt idx="35">
                        <c:v>9114999245</c:v>
                      </c:pt>
                      <c:pt idx="36">
                        <c:v>4821526621</c:v>
                      </c:pt>
                      <c:pt idx="37">
                        <c:v>5514919479</c:v>
                      </c:pt>
                      <c:pt idx="38">
                        <c:v>5387062968</c:v>
                      </c:pt>
                      <c:pt idx="39">
                        <c:v>5574050954</c:v>
                      </c:pt>
                      <c:pt idx="40">
                        <c:v>3178835773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96C8-413C-B46E-4FB352ECCBAF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[2]workloada!$M$2:$M$43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513769</c:v>
                      </c:pt>
                      <c:pt idx="1">
                        <c:v>488420</c:v>
                      </c:pt>
                      <c:pt idx="2">
                        <c:v>2396522</c:v>
                      </c:pt>
                      <c:pt idx="3">
                        <c:v>556588</c:v>
                      </c:pt>
                      <c:pt idx="4">
                        <c:v>627917</c:v>
                      </c:pt>
                      <c:pt idx="5">
                        <c:v>1390819</c:v>
                      </c:pt>
                      <c:pt idx="6">
                        <c:v>581659</c:v>
                      </c:pt>
                      <c:pt idx="7">
                        <c:v>417942</c:v>
                      </c:pt>
                      <c:pt idx="8">
                        <c:v>413874</c:v>
                      </c:pt>
                      <c:pt idx="9">
                        <c:v>356842</c:v>
                      </c:pt>
                      <c:pt idx="10">
                        <c:v>457855</c:v>
                      </c:pt>
                      <c:pt idx="11">
                        <c:v>389467</c:v>
                      </c:pt>
                      <c:pt idx="12">
                        <c:v>375950</c:v>
                      </c:pt>
                      <c:pt idx="13">
                        <c:v>403150</c:v>
                      </c:pt>
                      <c:pt idx="14">
                        <c:v>374021</c:v>
                      </c:pt>
                      <c:pt idx="15">
                        <c:v>291539</c:v>
                      </c:pt>
                      <c:pt idx="16">
                        <c:v>296157</c:v>
                      </c:pt>
                      <c:pt idx="17">
                        <c:v>333994</c:v>
                      </c:pt>
                      <c:pt idx="18">
                        <c:v>321159</c:v>
                      </c:pt>
                      <c:pt idx="19">
                        <c:v>335749</c:v>
                      </c:pt>
                      <c:pt idx="20">
                        <c:v>351443</c:v>
                      </c:pt>
                      <c:pt idx="21">
                        <c:v>916083</c:v>
                      </c:pt>
                      <c:pt idx="22">
                        <c:v>677366</c:v>
                      </c:pt>
                      <c:pt idx="23">
                        <c:v>937116</c:v>
                      </c:pt>
                      <c:pt idx="24">
                        <c:v>1230158</c:v>
                      </c:pt>
                      <c:pt idx="25">
                        <c:v>1092567</c:v>
                      </c:pt>
                      <c:pt idx="26">
                        <c:v>607577</c:v>
                      </c:pt>
                      <c:pt idx="27">
                        <c:v>530401</c:v>
                      </c:pt>
                      <c:pt idx="28">
                        <c:v>832499</c:v>
                      </c:pt>
                      <c:pt idx="29">
                        <c:v>1256229</c:v>
                      </c:pt>
                      <c:pt idx="30">
                        <c:v>843683</c:v>
                      </c:pt>
                      <c:pt idx="31">
                        <c:v>843298</c:v>
                      </c:pt>
                      <c:pt idx="32">
                        <c:v>682280</c:v>
                      </c:pt>
                      <c:pt idx="33">
                        <c:v>741550</c:v>
                      </c:pt>
                      <c:pt idx="34">
                        <c:v>480292</c:v>
                      </c:pt>
                      <c:pt idx="35">
                        <c:v>494492</c:v>
                      </c:pt>
                      <c:pt idx="36">
                        <c:v>428745</c:v>
                      </c:pt>
                      <c:pt idx="37">
                        <c:v>660219</c:v>
                      </c:pt>
                      <c:pt idx="38">
                        <c:v>706638</c:v>
                      </c:pt>
                      <c:pt idx="39">
                        <c:v>531024</c:v>
                      </c:pt>
                      <c:pt idx="40">
                        <c:v>273435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96C8-413C-B46E-4FB352ECCBAF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[2]workloada!$N$2:$N$43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1447757079</c:v>
                      </c:pt>
                      <c:pt idx="1">
                        <c:v>1178866599</c:v>
                      </c:pt>
                      <c:pt idx="2">
                        <c:v>3739934091</c:v>
                      </c:pt>
                      <c:pt idx="3">
                        <c:v>2912231843</c:v>
                      </c:pt>
                      <c:pt idx="4">
                        <c:v>2680090532</c:v>
                      </c:pt>
                      <c:pt idx="5">
                        <c:v>2777648558</c:v>
                      </c:pt>
                      <c:pt idx="6">
                        <c:v>2754659141</c:v>
                      </c:pt>
                      <c:pt idx="7">
                        <c:v>2744418426</c:v>
                      </c:pt>
                      <c:pt idx="8">
                        <c:v>2731745489</c:v>
                      </c:pt>
                      <c:pt idx="9">
                        <c:v>2736550670</c:v>
                      </c:pt>
                      <c:pt idx="10">
                        <c:v>2764124912</c:v>
                      </c:pt>
                      <c:pt idx="11">
                        <c:v>2954399362</c:v>
                      </c:pt>
                      <c:pt idx="12">
                        <c:v>2730825655</c:v>
                      </c:pt>
                      <c:pt idx="13">
                        <c:v>2741550757</c:v>
                      </c:pt>
                      <c:pt idx="14">
                        <c:v>2828918365</c:v>
                      </c:pt>
                      <c:pt idx="15">
                        <c:v>2896530723</c:v>
                      </c:pt>
                      <c:pt idx="16">
                        <c:v>2733164255</c:v>
                      </c:pt>
                      <c:pt idx="17">
                        <c:v>2827651065</c:v>
                      </c:pt>
                      <c:pt idx="18">
                        <c:v>2768833304</c:v>
                      </c:pt>
                      <c:pt idx="19">
                        <c:v>2734982855</c:v>
                      </c:pt>
                      <c:pt idx="20">
                        <c:v>2745714770</c:v>
                      </c:pt>
                      <c:pt idx="21">
                        <c:v>16402911496</c:v>
                      </c:pt>
                      <c:pt idx="22">
                        <c:v>13489578072</c:v>
                      </c:pt>
                      <c:pt idx="23">
                        <c:v>16412433970</c:v>
                      </c:pt>
                      <c:pt idx="24">
                        <c:v>13972384607</c:v>
                      </c:pt>
                      <c:pt idx="25">
                        <c:v>12767477702</c:v>
                      </c:pt>
                      <c:pt idx="26">
                        <c:v>9023113670</c:v>
                      </c:pt>
                      <c:pt idx="27">
                        <c:v>6801954377</c:v>
                      </c:pt>
                      <c:pt idx="28">
                        <c:v>2529466075</c:v>
                      </c:pt>
                      <c:pt idx="29">
                        <c:v>9521262386</c:v>
                      </c:pt>
                      <c:pt idx="30">
                        <c:v>16047311313</c:v>
                      </c:pt>
                      <c:pt idx="31">
                        <c:v>14277650850</c:v>
                      </c:pt>
                      <c:pt idx="32">
                        <c:v>13276753137</c:v>
                      </c:pt>
                      <c:pt idx="33">
                        <c:v>16072270623</c:v>
                      </c:pt>
                      <c:pt idx="34">
                        <c:v>5487890023</c:v>
                      </c:pt>
                      <c:pt idx="35">
                        <c:v>4668833490</c:v>
                      </c:pt>
                      <c:pt idx="36">
                        <c:v>2530020745</c:v>
                      </c:pt>
                      <c:pt idx="37">
                        <c:v>2717342124</c:v>
                      </c:pt>
                      <c:pt idx="38">
                        <c:v>2649867957</c:v>
                      </c:pt>
                      <c:pt idx="39">
                        <c:v>2713229440</c:v>
                      </c:pt>
                      <c:pt idx="40">
                        <c:v>1582967078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C8-413C-B46E-4FB352ECCBAF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[2]workloada!$O$2:$O$43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423</c:v>
                      </c:pt>
                      <c:pt idx="1">
                        <c:v>5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4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3</c:v>
                      </c:pt>
                      <c:pt idx="22">
                        <c:v>2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5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5</c:v>
                      </c:pt>
                      <c:pt idx="32">
                        <c:v>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96C8-413C-B46E-4FB352ECCBAF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[2]workloada!$P$2:$P$43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59118</c:v>
                      </c:pt>
                      <c:pt idx="1">
                        <c:v>38585</c:v>
                      </c:pt>
                      <c:pt idx="2">
                        <c:v>193582</c:v>
                      </c:pt>
                      <c:pt idx="3">
                        <c:v>35630</c:v>
                      </c:pt>
                      <c:pt idx="4">
                        <c:v>59823</c:v>
                      </c:pt>
                      <c:pt idx="5">
                        <c:v>157032</c:v>
                      </c:pt>
                      <c:pt idx="6">
                        <c:v>55784</c:v>
                      </c:pt>
                      <c:pt idx="7">
                        <c:v>19231</c:v>
                      </c:pt>
                      <c:pt idx="8">
                        <c:v>17035</c:v>
                      </c:pt>
                      <c:pt idx="9">
                        <c:v>14407</c:v>
                      </c:pt>
                      <c:pt idx="10">
                        <c:v>20670</c:v>
                      </c:pt>
                      <c:pt idx="11">
                        <c:v>16945</c:v>
                      </c:pt>
                      <c:pt idx="12">
                        <c:v>13348</c:v>
                      </c:pt>
                      <c:pt idx="13">
                        <c:v>19288</c:v>
                      </c:pt>
                      <c:pt idx="14">
                        <c:v>14161</c:v>
                      </c:pt>
                      <c:pt idx="15">
                        <c:v>3414</c:v>
                      </c:pt>
                      <c:pt idx="16">
                        <c:v>6491</c:v>
                      </c:pt>
                      <c:pt idx="17">
                        <c:v>8827</c:v>
                      </c:pt>
                      <c:pt idx="18">
                        <c:v>10097</c:v>
                      </c:pt>
                      <c:pt idx="19">
                        <c:v>9114</c:v>
                      </c:pt>
                      <c:pt idx="20">
                        <c:v>13665</c:v>
                      </c:pt>
                      <c:pt idx="21">
                        <c:v>25816</c:v>
                      </c:pt>
                      <c:pt idx="22">
                        <c:v>9387</c:v>
                      </c:pt>
                      <c:pt idx="23">
                        <c:v>23358</c:v>
                      </c:pt>
                      <c:pt idx="24">
                        <c:v>97529</c:v>
                      </c:pt>
                      <c:pt idx="25">
                        <c:v>74729</c:v>
                      </c:pt>
                      <c:pt idx="26">
                        <c:v>23145</c:v>
                      </c:pt>
                      <c:pt idx="27">
                        <c:v>31595</c:v>
                      </c:pt>
                      <c:pt idx="28">
                        <c:v>92746</c:v>
                      </c:pt>
                      <c:pt idx="29">
                        <c:v>98013</c:v>
                      </c:pt>
                      <c:pt idx="30">
                        <c:v>12358</c:v>
                      </c:pt>
                      <c:pt idx="31">
                        <c:v>27571</c:v>
                      </c:pt>
                      <c:pt idx="32">
                        <c:v>16668</c:v>
                      </c:pt>
                      <c:pt idx="33">
                        <c:v>13427</c:v>
                      </c:pt>
                      <c:pt idx="34">
                        <c:v>25880</c:v>
                      </c:pt>
                      <c:pt idx="35">
                        <c:v>32842</c:v>
                      </c:pt>
                      <c:pt idx="36">
                        <c:v>21060</c:v>
                      </c:pt>
                      <c:pt idx="37">
                        <c:v>41579</c:v>
                      </c:pt>
                      <c:pt idx="38">
                        <c:v>53710</c:v>
                      </c:pt>
                      <c:pt idx="39">
                        <c:v>37959</c:v>
                      </c:pt>
                      <c:pt idx="40">
                        <c:v>13090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96C8-413C-B46E-4FB352ECCBAF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[2]workloada!$R$2:$R$43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2682150822</c:v>
                      </c:pt>
                      <c:pt idx="1">
                        <c:v>1723522144</c:v>
                      </c:pt>
                      <c:pt idx="2">
                        <c:v>8823402029</c:v>
                      </c:pt>
                      <c:pt idx="3">
                        <c:v>6044984340</c:v>
                      </c:pt>
                      <c:pt idx="4">
                        <c:v>5565552386</c:v>
                      </c:pt>
                      <c:pt idx="5">
                        <c:v>5610874504</c:v>
                      </c:pt>
                      <c:pt idx="6">
                        <c:v>5480282394</c:v>
                      </c:pt>
                      <c:pt idx="7">
                        <c:v>5551694444</c:v>
                      </c:pt>
                      <c:pt idx="8">
                        <c:v>5471948179</c:v>
                      </c:pt>
                      <c:pt idx="9">
                        <c:v>6028121219</c:v>
                      </c:pt>
                      <c:pt idx="10">
                        <c:v>5463173568</c:v>
                      </c:pt>
                      <c:pt idx="11">
                        <c:v>5638109049</c:v>
                      </c:pt>
                      <c:pt idx="12">
                        <c:v>5407386071</c:v>
                      </c:pt>
                      <c:pt idx="13">
                        <c:v>5342966153</c:v>
                      </c:pt>
                      <c:pt idx="14">
                        <c:v>5597784484</c:v>
                      </c:pt>
                      <c:pt idx="15">
                        <c:v>5286173281</c:v>
                      </c:pt>
                      <c:pt idx="16">
                        <c:v>5525117680</c:v>
                      </c:pt>
                      <c:pt idx="17">
                        <c:v>5255059961</c:v>
                      </c:pt>
                      <c:pt idx="18">
                        <c:v>5564876006</c:v>
                      </c:pt>
                      <c:pt idx="19">
                        <c:v>5260838812</c:v>
                      </c:pt>
                      <c:pt idx="20">
                        <c:v>5616467864</c:v>
                      </c:pt>
                      <c:pt idx="21">
                        <c:v>5327349353</c:v>
                      </c:pt>
                      <c:pt idx="22">
                        <c:v>5563547514</c:v>
                      </c:pt>
                      <c:pt idx="23">
                        <c:v>5357944655</c:v>
                      </c:pt>
                      <c:pt idx="24">
                        <c:v>5380940198</c:v>
                      </c:pt>
                      <c:pt idx="25">
                        <c:v>5629498466</c:v>
                      </c:pt>
                      <c:pt idx="26">
                        <c:v>5336506686</c:v>
                      </c:pt>
                      <c:pt idx="27">
                        <c:v>6290709440</c:v>
                      </c:pt>
                      <c:pt idx="28">
                        <c:v>6237678151</c:v>
                      </c:pt>
                      <c:pt idx="29">
                        <c:v>6175363820</c:v>
                      </c:pt>
                      <c:pt idx="30">
                        <c:v>8393352801</c:v>
                      </c:pt>
                      <c:pt idx="31">
                        <c:v>36437441284</c:v>
                      </c:pt>
                      <c:pt idx="32">
                        <c:v>21997120913</c:v>
                      </c:pt>
                      <c:pt idx="33">
                        <c:v>28971493200</c:v>
                      </c:pt>
                      <c:pt idx="34">
                        <c:v>25221157551</c:v>
                      </c:pt>
                      <c:pt idx="35">
                        <c:v>20692891551</c:v>
                      </c:pt>
                      <c:pt idx="36">
                        <c:v>1068973736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0-96C8-413C-B46E-4FB352ECCBAF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[2]workloada!$S$2:$S$43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1288331458</c:v>
                      </c:pt>
                      <c:pt idx="1">
                        <c:v>799031812</c:v>
                      </c:pt>
                      <c:pt idx="2">
                        <c:v>3550765770</c:v>
                      </c:pt>
                      <c:pt idx="3">
                        <c:v>2806294826</c:v>
                      </c:pt>
                      <c:pt idx="4">
                        <c:v>2723597015</c:v>
                      </c:pt>
                      <c:pt idx="5">
                        <c:v>2731518807</c:v>
                      </c:pt>
                      <c:pt idx="6">
                        <c:v>2639626244</c:v>
                      </c:pt>
                      <c:pt idx="7">
                        <c:v>2665430839</c:v>
                      </c:pt>
                      <c:pt idx="8">
                        <c:v>2669799297</c:v>
                      </c:pt>
                      <c:pt idx="9">
                        <c:v>2981195375</c:v>
                      </c:pt>
                      <c:pt idx="10">
                        <c:v>2637739363</c:v>
                      </c:pt>
                      <c:pt idx="11">
                        <c:v>2789752312</c:v>
                      </c:pt>
                      <c:pt idx="12">
                        <c:v>2647428114</c:v>
                      </c:pt>
                      <c:pt idx="13">
                        <c:v>2592501903</c:v>
                      </c:pt>
                      <c:pt idx="14">
                        <c:v>2714446367</c:v>
                      </c:pt>
                      <c:pt idx="15">
                        <c:v>2552951701</c:v>
                      </c:pt>
                      <c:pt idx="16">
                        <c:v>2697576550</c:v>
                      </c:pt>
                      <c:pt idx="17">
                        <c:v>2557286961</c:v>
                      </c:pt>
                      <c:pt idx="18">
                        <c:v>2708562292</c:v>
                      </c:pt>
                      <c:pt idx="19">
                        <c:v>2548192122</c:v>
                      </c:pt>
                      <c:pt idx="20">
                        <c:v>2720329422</c:v>
                      </c:pt>
                      <c:pt idx="21">
                        <c:v>2577297302</c:v>
                      </c:pt>
                      <c:pt idx="22">
                        <c:v>2693737340</c:v>
                      </c:pt>
                      <c:pt idx="23">
                        <c:v>2649283051</c:v>
                      </c:pt>
                      <c:pt idx="24">
                        <c:v>2623490693</c:v>
                      </c:pt>
                      <c:pt idx="25">
                        <c:v>2669614051</c:v>
                      </c:pt>
                      <c:pt idx="26">
                        <c:v>2872904760</c:v>
                      </c:pt>
                      <c:pt idx="27">
                        <c:v>3172892156</c:v>
                      </c:pt>
                      <c:pt idx="28">
                        <c:v>3172422933</c:v>
                      </c:pt>
                      <c:pt idx="29">
                        <c:v>3064419752</c:v>
                      </c:pt>
                      <c:pt idx="30">
                        <c:v>4391251826</c:v>
                      </c:pt>
                      <c:pt idx="31">
                        <c:v>18096925854</c:v>
                      </c:pt>
                      <c:pt idx="32">
                        <c:v>11372357571</c:v>
                      </c:pt>
                      <c:pt idx="33">
                        <c:v>14322054687</c:v>
                      </c:pt>
                      <c:pt idx="34">
                        <c:v>12792885334</c:v>
                      </c:pt>
                      <c:pt idx="35">
                        <c:v>10500371306</c:v>
                      </c:pt>
                      <c:pt idx="36">
                        <c:v>637952545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1-96C8-413C-B46E-4FB352ECCBAF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[2]workloada!$T$2:$T$43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5258848</c:v>
                      </c:pt>
                      <c:pt idx="1">
                        <c:v>3686796</c:v>
                      </c:pt>
                      <c:pt idx="2">
                        <c:v>24712376</c:v>
                      </c:pt>
                      <c:pt idx="3">
                        <c:v>14526141</c:v>
                      </c:pt>
                      <c:pt idx="4">
                        <c:v>12373901</c:v>
                      </c:pt>
                      <c:pt idx="5">
                        <c:v>11956501</c:v>
                      </c:pt>
                      <c:pt idx="6">
                        <c:v>10807612</c:v>
                      </c:pt>
                      <c:pt idx="7">
                        <c:v>11336061</c:v>
                      </c:pt>
                      <c:pt idx="8">
                        <c:v>10190082</c:v>
                      </c:pt>
                      <c:pt idx="9">
                        <c:v>11147555</c:v>
                      </c:pt>
                      <c:pt idx="10">
                        <c:v>11127342</c:v>
                      </c:pt>
                      <c:pt idx="11">
                        <c:v>11923741</c:v>
                      </c:pt>
                      <c:pt idx="12">
                        <c:v>11009707</c:v>
                      </c:pt>
                      <c:pt idx="13">
                        <c:v>10801326</c:v>
                      </c:pt>
                      <c:pt idx="14">
                        <c:v>11102168</c:v>
                      </c:pt>
                      <c:pt idx="15">
                        <c:v>10764562</c:v>
                      </c:pt>
                      <c:pt idx="16">
                        <c:v>11169653</c:v>
                      </c:pt>
                      <c:pt idx="17">
                        <c:v>10432238</c:v>
                      </c:pt>
                      <c:pt idx="18">
                        <c:v>10825520</c:v>
                      </c:pt>
                      <c:pt idx="19">
                        <c:v>10957872</c:v>
                      </c:pt>
                      <c:pt idx="20">
                        <c:v>11577470</c:v>
                      </c:pt>
                      <c:pt idx="21">
                        <c:v>10750854</c:v>
                      </c:pt>
                      <c:pt idx="22">
                        <c:v>11029741</c:v>
                      </c:pt>
                      <c:pt idx="23">
                        <c:v>11444647</c:v>
                      </c:pt>
                      <c:pt idx="24">
                        <c:v>10350635</c:v>
                      </c:pt>
                      <c:pt idx="25">
                        <c:v>11199479</c:v>
                      </c:pt>
                      <c:pt idx="26">
                        <c:v>9803785</c:v>
                      </c:pt>
                      <c:pt idx="27">
                        <c:v>9785462</c:v>
                      </c:pt>
                      <c:pt idx="28">
                        <c:v>9166274</c:v>
                      </c:pt>
                      <c:pt idx="29">
                        <c:v>9876404</c:v>
                      </c:pt>
                      <c:pt idx="30">
                        <c:v>11568447</c:v>
                      </c:pt>
                      <c:pt idx="31">
                        <c:v>33662423</c:v>
                      </c:pt>
                      <c:pt idx="32">
                        <c:v>20590140</c:v>
                      </c:pt>
                      <c:pt idx="33">
                        <c:v>25681161</c:v>
                      </c:pt>
                      <c:pt idx="34">
                        <c:v>23347628</c:v>
                      </c:pt>
                      <c:pt idx="35">
                        <c:v>21712207</c:v>
                      </c:pt>
                      <c:pt idx="36">
                        <c:v>2493617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2-96C8-413C-B46E-4FB352ECCBAF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[2]workloada!$U$2:$U$43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14353335</c:v>
                      </c:pt>
                      <c:pt idx="1">
                        <c:v>9097966</c:v>
                      </c:pt>
                      <c:pt idx="2">
                        <c:v>77985681</c:v>
                      </c:pt>
                      <c:pt idx="3">
                        <c:v>44708537</c:v>
                      </c:pt>
                      <c:pt idx="4">
                        <c:v>39346843</c:v>
                      </c:pt>
                      <c:pt idx="5">
                        <c:v>38616183</c:v>
                      </c:pt>
                      <c:pt idx="6">
                        <c:v>36277946</c:v>
                      </c:pt>
                      <c:pt idx="7">
                        <c:v>37706055</c:v>
                      </c:pt>
                      <c:pt idx="8">
                        <c:v>36098211</c:v>
                      </c:pt>
                      <c:pt idx="9">
                        <c:v>37492761</c:v>
                      </c:pt>
                      <c:pt idx="10">
                        <c:v>37869455</c:v>
                      </c:pt>
                      <c:pt idx="11">
                        <c:v>39733419</c:v>
                      </c:pt>
                      <c:pt idx="12">
                        <c:v>35705414</c:v>
                      </c:pt>
                      <c:pt idx="13">
                        <c:v>34220033</c:v>
                      </c:pt>
                      <c:pt idx="14">
                        <c:v>36498085</c:v>
                      </c:pt>
                      <c:pt idx="15">
                        <c:v>35471283</c:v>
                      </c:pt>
                      <c:pt idx="16">
                        <c:v>36728372</c:v>
                      </c:pt>
                      <c:pt idx="17">
                        <c:v>35229872</c:v>
                      </c:pt>
                      <c:pt idx="18">
                        <c:v>35363838</c:v>
                      </c:pt>
                      <c:pt idx="19">
                        <c:v>35981386</c:v>
                      </c:pt>
                      <c:pt idx="20">
                        <c:v>37040311</c:v>
                      </c:pt>
                      <c:pt idx="21">
                        <c:v>35605712</c:v>
                      </c:pt>
                      <c:pt idx="22">
                        <c:v>35585197</c:v>
                      </c:pt>
                      <c:pt idx="23">
                        <c:v>36282630</c:v>
                      </c:pt>
                      <c:pt idx="24">
                        <c:v>35836161</c:v>
                      </c:pt>
                      <c:pt idx="25">
                        <c:v>36256135</c:v>
                      </c:pt>
                      <c:pt idx="26">
                        <c:v>31030225</c:v>
                      </c:pt>
                      <c:pt idx="27">
                        <c:v>31613761</c:v>
                      </c:pt>
                      <c:pt idx="28">
                        <c:v>30937840</c:v>
                      </c:pt>
                      <c:pt idx="29">
                        <c:v>31449640</c:v>
                      </c:pt>
                      <c:pt idx="30">
                        <c:v>34722882</c:v>
                      </c:pt>
                      <c:pt idx="31">
                        <c:v>71049876</c:v>
                      </c:pt>
                      <c:pt idx="32">
                        <c:v>43320171</c:v>
                      </c:pt>
                      <c:pt idx="33">
                        <c:v>57396195</c:v>
                      </c:pt>
                      <c:pt idx="34">
                        <c:v>55597974</c:v>
                      </c:pt>
                      <c:pt idx="35">
                        <c:v>48186223</c:v>
                      </c:pt>
                      <c:pt idx="36">
                        <c:v>4398844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3-96C8-413C-B46E-4FB352ECCBAF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[2]workloada!$V$2:$V$43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1267605</c:v>
                      </c:pt>
                      <c:pt idx="1">
                        <c:v>1024820</c:v>
                      </c:pt>
                      <c:pt idx="2">
                        <c:v>14849173</c:v>
                      </c:pt>
                      <c:pt idx="3">
                        <c:v>12021236</c:v>
                      </c:pt>
                      <c:pt idx="4">
                        <c:v>10662699</c:v>
                      </c:pt>
                      <c:pt idx="5">
                        <c:v>10909489</c:v>
                      </c:pt>
                      <c:pt idx="6">
                        <c:v>10502811</c:v>
                      </c:pt>
                      <c:pt idx="7">
                        <c:v>11072064</c:v>
                      </c:pt>
                      <c:pt idx="8">
                        <c:v>10516256</c:v>
                      </c:pt>
                      <c:pt idx="9">
                        <c:v>10875521</c:v>
                      </c:pt>
                      <c:pt idx="10">
                        <c:v>11004136</c:v>
                      </c:pt>
                      <c:pt idx="11">
                        <c:v>10571358</c:v>
                      </c:pt>
                      <c:pt idx="12">
                        <c:v>11092518</c:v>
                      </c:pt>
                      <c:pt idx="13">
                        <c:v>11315099</c:v>
                      </c:pt>
                      <c:pt idx="14">
                        <c:v>11113803</c:v>
                      </c:pt>
                      <c:pt idx="15">
                        <c:v>11124700</c:v>
                      </c:pt>
                      <c:pt idx="16">
                        <c:v>10466038</c:v>
                      </c:pt>
                      <c:pt idx="17">
                        <c:v>10680746</c:v>
                      </c:pt>
                      <c:pt idx="18">
                        <c:v>10982233</c:v>
                      </c:pt>
                      <c:pt idx="19">
                        <c:v>11197490</c:v>
                      </c:pt>
                      <c:pt idx="20">
                        <c:v>11357253</c:v>
                      </c:pt>
                      <c:pt idx="21">
                        <c:v>11472733</c:v>
                      </c:pt>
                      <c:pt idx="22">
                        <c:v>11322246</c:v>
                      </c:pt>
                      <c:pt idx="23">
                        <c:v>11271819</c:v>
                      </c:pt>
                      <c:pt idx="24">
                        <c:v>11201959</c:v>
                      </c:pt>
                      <c:pt idx="25">
                        <c:v>11381818</c:v>
                      </c:pt>
                      <c:pt idx="26">
                        <c:v>11097339</c:v>
                      </c:pt>
                      <c:pt idx="27">
                        <c:v>10871377</c:v>
                      </c:pt>
                      <c:pt idx="28">
                        <c:v>10556147</c:v>
                      </c:pt>
                      <c:pt idx="29">
                        <c:v>10586542</c:v>
                      </c:pt>
                      <c:pt idx="30">
                        <c:v>11112439</c:v>
                      </c:pt>
                      <c:pt idx="31">
                        <c:v>20109703</c:v>
                      </c:pt>
                      <c:pt idx="32">
                        <c:v>11544701</c:v>
                      </c:pt>
                      <c:pt idx="33">
                        <c:v>16250046</c:v>
                      </c:pt>
                      <c:pt idx="34">
                        <c:v>14445725</c:v>
                      </c:pt>
                      <c:pt idx="35">
                        <c:v>14875724</c:v>
                      </c:pt>
                      <c:pt idx="36">
                        <c:v>629993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4-96C8-413C-B46E-4FB352ECCBAF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[2]workloada!$W$2:$W$43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3884629</c:v>
                      </c:pt>
                      <c:pt idx="1">
                        <c:v>2605619</c:v>
                      </c:pt>
                      <c:pt idx="2">
                        <c:v>40533560</c:v>
                      </c:pt>
                      <c:pt idx="3">
                        <c:v>23678257</c:v>
                      </c:pt>
                      <c:pt idx="4">
                        <c:v>21170427</c:v>
                      </c:pt>
                      <c:pt idx="5">
                        <c:v>21322453</c:v>
                      </c:pt>
                      <c:pt idx="6">
                        <c:v>21098232</c:v>
                      </c:pt>
                      <c:pt idx="7">
                        <c:v>21017472</c:v>
                      </c:pt>
                      <c:pt idx="8">
                        <c:v>21132125</c:v>
                      </c:pt>
                      <c:pt idx="9">
                        <c:v>21386208</c:v>
                      </c:pt>
                      <c:pt idx="10">
                        <c:v>21254708</c:v>
                      </c:pt>
                      <c:pt idx="11">
                        <c:v>21018906</c:v>
                      </c:pt>
                      <c:pt idx="12">
                        <c:v>20991695</c:v>
                      </c:pt>
                      <c:pt idx="13">
                        <c:v>21323634</c:v>
                      </c:pt>
                      <c:pt idx="14">
                        <c:v>20928050</c:v>
                      </c:pt>
                      <c:pt idx="15">
                        <c:v>20935763</c:v>
                      </c:pt>
                      <c:pt idx="16">
                        <c:v>20342174</c:v>
                      </c:pt>
                      <c:pt idx="17">
                        <c:v>20798663</c:v>
                      </c:pt>
                      <c:pt idx="18">
                        <c:v>21156899</c:v>
                      </c:pt>
                      <c:pt idx="19">
                        <c:v>20313695</c:v>
                      </c:pt>
                      <c:pt idx="20">
                        <c:v>21303201</c:v>
                      </c:pt>
                      <c:pt idx="21">
                        <c:v>20404776</c:v>
                      </c:pt>
                      <c:pt idx="22">
                        <c:v>21129725</c:v>
                      </c:pt>
                      <c:pt idx="23">
                        <c:v>20783584</c:v>
                      </c:pt>
                      <c:pt idx="24">
                        <c:v>20489645</c:v>
                      </c:pt>
                      <c:pt idx="25">
                        <c:v>20944936</c:v>
                      </c:pt>
                      <c:pt idx="26">
                        <c:v>19659128</c:v>
                      </c:pt>
                      <c:pt idx="27">
                        <c:v>19566417</c:v>
                      </c:pt>
                      <c:pt idx="28">
                        <c:v>19213655</c:v>
                      </c:pt>
                      <c:pt idx="29">
                        <c:v>19178682</c:v>
                      </c:pt>
                      <c:pt idx="30">
                        <c:v>20260225</c:v>
                      </c:pt>
                      <c:pt idx="31">
                        <c:v>35303210</c:v>
                      </c:pt>
                      <c:pt idx="32">
                        <c:v>21039932</c:v>
                      </c:pt>
                      <c:pt idx="33">
                        <c:v>29542366</c:v>
                      </c:pt>
                      <c:pt idx="34">
                        <c:v>29180006</c:v>
                      </c:pt>
                      <c:pt idx="35">
                        <c:v>25347808</c:v>
                      </c:pt>
                      <c:pt idx="36">
                        <c:v>1133433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5-96C8-413C-B46E-4FB352ECCBAF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[2]workloada!$X$2:$X$43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14733</c:v>
                      </c:pt>
                      <c:pt idx="1">
                        <c:v>10894</c:v>
                      </c:pt>
                      <c:pt idx="2">
                        <c:v>253540</c:v>
                      </c:pt>
                      <c:pt idx="3">
                        <c:v>216247</c:v>
                      </c:pt>
                      <c:pt idx="4">
                        <c:v>218290</c:v>
                      </c:pt>
                      <c:pt idx="5">
                        <c:v>220404</c:v>
                      </c:pt>
                      <c:pt idx="6">
                        <c:v>218806</c:v>
                      </c:pt>
                      <c:pt idx="7">
                        <c:v>220971</c:v>
                      </c:pt>
                      <c:pt idx="8">
                        <c:v>223099</c:v>
                      </c:pt>
                      <c:pt idx="9">
                        <c:v>228481</c:v>
                      </c:pt>
                      <c:pt idx="10">
                        <c:v>225960</c:v>
                      </c:pt>
                      <c:pt idx="11">
                        <c:v>219853</c:v>
                      </c:pt>
                      <c:pt idx="12">
                        <c:v>221813</c:v>
                      </c:pt>
                      <c:pt idx="13">
                        <c:v>220302</c:v>
                      </c:pt>
                      <c:pt idx="14">
                        <c:v>222553</c:v>
                      </c:pt>
                      <c:pt idx="15">
                        <c:v>220479</c:v>
                      </c:pt>
                      <c:pt idx="16">
                        <c:v>219795</c:v>
                      </c:pt>
                      <c:pt idx="17">
                        <c:v>220676</c:v>
                      </c:pt>
                      <c:pt idx="18">
                        <c:v>225734</c:v>
                      </c:pt>
                      <c:pt idx="19">
                        <c:v>222600</c:v>
                      </c:pt>
                      <c:pt idx="20">
                        <c:v>225145</c:v>
                      </c:pt>
                      <c:pt idx="21">
                        <c:v>223911</c:v>
                      </c:pt>
                      <c:pt idx="22">
                        <c:v>221636</c:v>
                      </c:pt>
                      <c:pt idx="23">
                        <c:v>221851</c:v>
                      </c:pt>
                      <c:pt idx="24">
                        <c:v>223673</c:v>
                      </c:pt>
                      <c:pt idx="25">
                        <c:v>228455</c:v>
                      </c:pt>
                      <c:pt idx="26">
                        <c:v>218624</c:v>
                      </c:pt>
                      <c:pt idx="27">
                        <c:v>213506</c:v>
                      </c:pt>
                      <c:pt idx="28">
                        <c:v>209653</c:v>
                      </c:pt>
                      <c:pt idx="29">
                        <c:v>208764</c:v>
                      </c:pt>
                      <c:pt idx="30">
                        <c:v>212909</c:v>
                      </c:pt>
                      <c:pt idx="31">
                        <c:v>205686</c:v>
                      </c:pt>
                      <c:pt idx="32">
                        <c:v>135430</c:v>
                      </c:pt>
                      <c:pt idx="33">
                        <c:v>190880</c:v>
                      </c:pt>
                      <c:pt idx="34">
                        <c:v>227249</c:v>
                      </c:pt>
                      <c:pt idx="35">
                        <c:v>212402</c:v>
                      </c:pt>
                      <c:pt idx="36">
                        <c:v>5773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6-96C8-413C-B46E-4FB352ECCBAF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[2]workloada!$Y$2:$Y$43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236</c:v>
                      </c:pt>
                      <c:pt idx="1">
                        <c:v>682</c:v>
                      </c:pt>
                      <c:pt idx="2">
                        <c:v>12370</c:v>
                      </c:pt>
                      <c:pt idx="3">
                        <c:v>5373</c:v>
                      </c:pt>
                      <c:pt idx="4">
                        <c:v>4963</c:v>
                      </c:pt>
                      <c:pt idx="5">
                        <c:v>5185</c:v>
                      </c:pt>
                      <c:pt idx="6">
                        <c:v>5480</c:v>
                      </c:pt>
                      <c:pt idx="7">
                        <c:v>5509</c:v>
                      </c:pt>
                      <c:pt idx="8">
                        <c:v>6231</c:v>
                      </c:pt>
                      <c:pt idx="9">
                        <c:v>6912</c:v>
                      </c:pt>
                      <c:pt idx="10">
                        <c:v>6518</c:v>
                      </c:pt>
                      <c:pt idx="11">
                        <c:v>6376</c:v>
                      </c:pt>
                      <c:pt idx="12">
                        <c:v>4804</c:v>
                      </c:pt>
                      <c:pt idx="13">
                        <c:v>5529</c:v>
                      </c:pt>
                      <c:pt idx="14">
                        <c:v>5033</c:v>
                      </c:pt>
                      <c:pt idx="15">
                        <c:v>5117</c:v>
                      </c:pt>
                      <c:pt idx="16">
                        <c:v>5048</c:v>
                      </c:pt>
                      <c:pt idx="17">
                        <c:v>4985</c:v>
                      </c:pt>
                      <c:pt idx="18">
                        <c:v>5847</c:v>
                      </c:pt>
                      <c:pt idx="19">
                        <c:v>4874</c:v>
                      </c:pt>
                      <c:pt idx="20">
                        <c:v>5710</c:v>
                      </c:pt>
                      <c:pt idx="21">
                        <c:v>4951</c:v>
                      </c:pt>
                      <c:pt idx="22">
                        <c:v>5399</c:v>
                      </c:pt>
                      <c:pt idx="23">
                        <c:v>4851</c:v>
                      </c:pt>
                      <c:pt idx="24">
                        <c:v>5556</c:v>
                      </c:pt>
                      <c:pt idx="25">
                        <c:v>5622</c:v>
                      </c:pt>
                      <c:pt idx="26">
                        <c:v>5696</c:v>
                      </c:pt>
                      <c:pt idx="27">
                        <c:v>4530</c:v>
                      </c:pt>
                      <c:pt idx="28">
                        <c:v>4754</c:v>
                      </c:pt>
                      <c:pt idx="29">
                        <c:v>4752</c:v>
                      </c:pt>
                      <c:pt idx="30">
                        <c:v>6436</c:v>
                      </c:pt>
                      <c:pt idx="31">
                        <c:v>32369</c:v>
                      </c:pt>
                      <c:pt idx="32">
                        <c:v>19897</c:v>
                      </c:pt>
                      <c:pt idx="33">
                        <c:v>26702</c:v>
                      </c:pt>
                      <c:pt idx="34">
                        <c:v>25389</c:v>
                      </c:pt>
                      <c:pt idx="35">
                        <c:v>15723</c:v>
                      </c:pt>
                      <c:pt idx="36">
                        <c:v>259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7-96C8-413C-B46E-4FB352ECCBAF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[2]workloada!$Z$1</c15:sqref>
                        </c15:formulaRef>
                      </c:ext>
                    </c:extLst>
                    <c:strCache>
                      <c:ptCount val="1"/>
                      <c:pt idx="0">
                        <c:v>cpu.dTLB-load-misses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[2]workloada!$Z$2:$Z$43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3278078</c:v>
                      </c:pt>
                      <c:pt idx="1">
                        <c:v>2009195</c:v>
                      </c:pt>
                      <c:pt idx="2">
                        <c:v>12460818</c:v>
                      </c:pt>
                      <c:pt idx="3">
                        <c:v>7551282</c:v>
                      </c:pt>
                      <c:pt idx="4">
                        <c:v>7675670</c:v>
                      </c:pt>
                      <c:pt idx="5">
                        <c:v>8133387</c:v>
                      </c:pt>
                      <c:pt idx="6">
                        <c:v>7293799</c:v>
                      </c:pt>
                      <c:pt idx="7">
                        <c:v>7205453</c:v>
                      </c:pt>
                      <c:pt idx="8">
                        <c:v>7079281</c:v>
                      </c:pt>
                      <c:pt idx="9">
                        <c:v>7303234</c:v>
                      </c:pt>
                      <c:pt idx="10">
                        <c:v>6973608</c:v>
                      </c:pt>
                      <c:pt idx="11">
                        <c:v>7061038</c:v>
                      </c:pt>
                      <c:pt idx="12">
                        <c:v>6635876</c:v>
                      </c:pt>
                      <c:pt idx="13">
                        <c:v>6937760</c:v>
                      </c:pt>
                      <c:pt idx="14">
                        <c:v>7160097</c:v>
                      </c:pt>
                      <c:pt idx="15">
                        <c:v>6902031</c:v>
                      </c:pt>
                      <c:pt idx="16">
                        <c:v>6985276</c:v>
                      </c:pt>
                      <c:pt idx="17">
                        <c:v>6890856</c:v>
                      </c:pt>
                      <c:pt idx="18">
                        <c:v>6840409</c:v>
                      </c:pt>
                      <c:pt idx="19">
                        <c:v>6594907</c:v>
                      </c:pt>
                      <c:pt idx="20">
                        <c:v>6951429</c:v>
                      </c:pt>
                      <c:pt idx="21">
                        <c:v>6900585</c:v>
                      </c:pt>
                      <c:pt idx="22">
                        <c:v>6980854</c:v>
                      </c:pt>
                      <c:pt idx="23">
                        <c:v>7049374</c:v>
                      </c:pt>
                      <c:pt idx="24">
                        <c:v>6874325</c:v>
                      </c:pt>
                      <c:pt idx="25">
                        <c:v>6989026</c:v>
                      </c:pt>
                      <c:pt idx="26">
                        <c:v>6739786</c:v>
                      </c:pt>
                      <c:pt idx="27">
                        <c:v>6913446</c:v>
                      </c:pt>
                      <c:pt idx="28">
                        <c:v>6524476</c:v>
                      </c:pt>
                      <c:pt idx="29">
                        <c:v>6653483</c:v>
                      </c:pt>
                      <c:pt idx="30">
                        <c:v>7777020</c:v>
                      </c:pt>
                      <c:pt idx="31">
                        <c:v>8651308</c:v>
                      </c:pt>
                      <c:pt idx="32">
                        <c:v>4093409</c:v>
                      </c:pt>
                      <c:pt idx="33">
                        <c:v>6197186</c:v>
                      </c:pt>
                      <c:pt idx="34">
                        <c:v>6556896</c:v>
                      </c:pt>
                      <c:pt idx="35">
                        <c:v>6523138</c:v>
                      </c:pt>
                      <c:pt idx="36">
                        <c:v>202442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8-96C8-413C-B46E-4FB352ECCBAF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[2]workloada!$AA$2:$AA$43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2936336356</c:v>
                      </c:pt>
                      <c:pt idx="1">
                        <c:v>1668049845</c:v>
                      </c:pt>
                      <c:pt idx="2">
                        <c:v>8970457731</c:v>
                      </c:pt>
                      <c:pt idx="3">
                        <c:v>6096695896</c:v>
                      </c:pt>
                      <c:pt idx="4">
                        <c:v>5375351592</c:v>
                      </c:pt>
                      <c:pt idx="5">
                        <c:v>5388283383</c:v>
                      </c:pt>
                      <c:pt idx="6">
                        <c:v>5394798677</c:v>
                      </c:pt>
                      <c:pt idx="7">
                        <c:v>5756039847</c:v>
                      </c:pt>
                      <c:pt idx="8">
                        <c:v>5443263364</c:v>
                      </c:pt>
                      <c:pt idx="9">
                        <c:v>5684283225</c:v>
                      </c:pt>
                      <c:pt idx="10">
                        <c:v>5669482428</c:v>
                      </c:pt>
                      <c:pt idx="11">
                        <c:v>5742818122</c:v>
                      </c:pt>
                      <c:pt idx="12">
                        <c:v>5192464346</c:v>
                      </c:pt>
                      <c:pt idx="13">
                        <c:v>5515760600</c:v>
                      </c:pt>
                      <c:pt idx="14">
                        <c:v>5407895865</c:v>
                      </c:pt>
                      <c:pt idx="15">
                        <c:v>5214316926</c:v>
                      </c:pt>
                      <c:pt idx="16">
                        <c:v>5315720743</c:v>
                      </c:pt>
                      <c:pt idx="17">
                        <c:v>5344208173</c:v>
                      </c:pt>
                      <c:pt idx="18">
                        <c:v>5473036558</c:v>
                      </c:pt>
                      <c:pt idx="19">
                        <c:v>5191283998</c:v>
                      </c:pt>
                      <c:pt idx="20">
                        <c:v>5703356860</c:v>
                      </c:pt>
                      <c:pt idx="21">
                        <c:v>5573906527</c:v>
                      </c:pt>
                      <c:pt idx="22">
                        <c:v>5560932705</c:v>
                      </c:pt>
                      <c:pt idx="23">
                        <c:v>5473326633</c:v>
                      </c:pt>
                      <c:pt idx="24">
                        <c:v>5385081809</c:v>
                      </c:pt>
                      <c:pt idx="25">
                        <c:v>5728807844</c:v>
                      </c:pt>
                      <c:pt idx="26">
                        <c:v>5841773042</c:v>
                      </c:pt>
                      <c:pt idx="27">
                        <c:v>6267053294</c:v>
                      </c:pt>
                      <c:pt idx="28">
                        <c:v>6170036420</c:v>
                      </c:pt>
                      <c:pt idx="29">
                        <c:v>6207903554</c:v>
                      </c:pt>
                      <c:pt idx="30">
                        <c:v>7233756291</c:v>
                      </c:pt>
                      <c:pt idx="31">
                        <c:v>36657089794</c:v>
                      </c:pt>
                      <c:pt idx="32">
                        <c:v>22164267979</c:v>
                      </c:pt>
                      <c:pt idx="33">
                        <c:v>29202087715</c:v>
                      </c:pt>
                      <c:pt idx="34">
                        <c:v>25148835636</c:v>
                      </c:pt>
                      <c:pt idx="35">
                        <c:v>20714749540</c:v>
                      </c:pt>
                      <c:pt idx="36">
                        <c:v>950817268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9-96C8-413C-B46E-4FB352ECCBAF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[2]workloada!$AB$2:$AB$43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647673</c:v>
                      </c:pt>
                      <c:pt idx="1">
                        <c:v>326631</c:v>
                      </c:pt>
                      <c:pt idx="2">
                        <c:v>2438124</c:v>
                      </c:pt>
                      <c:pt idx="3">
                        <c:v>717532</c:v>
                      </c:pt>
                      <c:pt idx="4">
                        <c:v>929861</c:v>
                      </c:pt>
                      <c:pt idx="5">
                        <c:v>1067785</c:v>
                      </c:pt>
                      <c:pt idx="6">
                        <c:v>694005</c:v>
                      </c:pt>
                      <c:pt idx="7">
                        <c:v>528516</c:v>
                      </c:pt>
                      <c:pt idx="8">
                        <c:v>501337</c:v>
                      </c:pt>
                      <c:pt idx="9">
                        <c:v>564150</c:v>
                      </c:pt>
                      <c:pt idx="10">
                        <c:v>438356</c:v>
                      </c:pt>
                      <c:pt idx="11">
                        <c:v>527217</c:v>
                      </c:pt>
                      <c:pt idx="12">
                        <c:v>361923</c:v>
                      </c:pt>
                      <c:pt idx="13">
                        <c:v>396577</c:v>
                      </c:pt>
                      <c:pt idx="14">
                        <c:v>442726</c:v>
                      </c:pt>
                      <c:pt idx="15">
                        <c:v>387661</c:v>
                      </c:pt>
                      <c:pt idx="16">
                        <c:v>467852</c:v>
                      </c:pt>
                      <c:pt idx="17">
                        <c:v>420332</c:v>
                      </c:pt>
                      <c:pt idx="18">
                        <c:v>358300</c:v>
                      </c:pt>
                      <c:pt idx="19">
                        <c:v>336211</c:v>
                      </c:pt>
                      <c:pt idx="20">
                        <c:v>421542</c:v>
                      </c:pt>
                      <c:pt idx="21">
                        <c:v>342471</c:v>
                      </c:pt>
                      <c:pt idx="22">
                        <c:v>424392</c:v>
                      </c:pt>
                      <c:pt idx="23">
                        <c:v>392878</c:v>
                      </c:pt>
                      <c:pt idx="24">
                        <c:v>346923</c:v>
                      </c:pt>
                      <c:pt idx="25">
                        <c:v>348933</c:v>
                      </c:pt>
                      <c:pt idx="26">
                        <c:v>355498</c:v>
                      </c:pt>
                      <c:pt idx="27">
                        <c:v>432586</c:v>
                      </c:pt>
                      <c:pt idx="28">
                        <c:v>433167</c:v>
                      </c:pt>
                      <c:pt idx="29">
                        <c:v>524221</c:v>
                      </c:pt>
                      <c:pt idx="30">
                        <c:v>1022206</c:v>
                      </c:pt>
                      <c:pt idx="31">
                        <c:v>1697022</c:v>
                      </c:pt>
                      <c:pt idx="32">
                        <c:v>576574</c:v>
                      </c:pt>
                      <c:pt idx="33">
                        <c:v>810212</c:v>
                      </c:pt>
                      <c:pt idx="34">
                        <c:v>768043</c:v>
                      </c:pt>
                      <c:pt idx="35">
                        <c:v>762900</c:v>
                      </c:pt>
                      <c:pt idx="36">
                        <c:v>40681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A-96C8-413C-B46E-4FB352ECCBAF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[2]workloada!$AC$2:$AC$43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1285621775</c:v>
                      </c:pt>
                      <c:pt idx="1">
                        <c:v>802058292</c:v>
                      </c:pt>
                      <c:pt idx="2">
                        <c:v>3616054672</c:v>
                      </c:pt>
                      <c:pt idx="3">
                        <c:v>2727438409</c:v>
                      </c:pt>
                      <c:pt idx="4">
                        <c:v>2657181207</c:v>
                      </c:pt>
                      <c:pt idx="5">
                        <c:v>2675553229</c:v>
                      </c:pt>
                      <c:pt idx="6">
                        <c:v>2665582062</c:v>
                      </c:pt>
                      <c:pt idx="7">
                        <c:v>2780119391</c:v>
                      </c:pt>
                      <c:pt idx="8">
                        <c:v>2657195492</c:v>
                      </c:pt>
                      <c:pt idx="9">
                        <c:v>2828318710</c:v>
                      </c:pt>
                      <c:pt idx="10">
                        <c:v>2700269235</c:v>
                      </c:pt>
                      <c:pt idx="11">
                        <c:v>2769581309</c:v>
                      </c:pt>
                      <c:pt idx="12">
                        <c:v>2577025969</c:v>
                      </c:pt>
                      <c:pt idx="13">
                        <c:v>2637496396</c:v>
                      </c:pt>
                      <c:pt idx="14">
                        <c:v>2641020245</c:v>
                      </c:pt>
                      <c:pt idx="15">
                        <c:v>2548165023</c:v>
                      </c:pt>
                      <c:pt idx="16">
                        <c:v>2618224060</c:v>
                      </c:pt>
                      <c:pt idx="17">
                        <c:v>2577276240</c:v>
                      </c:pt>
                      <c:pt idx="18">
                        <c:v>2688411803</c:v>
                      </c:pt>
                      <c:pt idx="19">
                        <c:v>2559613724</c:v>
                      </c:pt>
                      <c:pt idx="20">
                        <c:v>2763408580</c:v>
                      </c:pt>
                      <c:pt idx="21">
                        <c:v>2658270054</c:v>
                      </c:pt>
                      <c:pt idx="22">
                        <c:v>2713688589</c:v>
                      </c:pt>
                      <c:pt idx="23">
                        <c:v>2601523205</c:v>
                      </c:pt>
                      <c:pt idx="24">
                        <c:v>2608565386</c:v>
                      </c:pt>
                      <c:pt idx="25">
                        <c:v>2800403876</c:v>
                      </c:pt>
                      <c:pt idx="26">
                        <c:v>2846149350</c:v>
                      </c:pt>
                      <c:pt idx="27">
                        <c:v>3179982263</c:v>
                      </c:pt>
                      <c:pt idx="28">
                        <c:v>3141769494</c:v>
                      </c:pt>
                      <c:pt idx="29">
                        <c:v>3180047773</c:v>
                      </c:pt>
                      <c:pt idx="30">
                        <c:v>3822505927</c:v>
                      </c:pt>
                      <c:pt idx="31">
                        <c:v>18435911135</c:v>
                      </c:pt>
                      <c:pt idx="32">
                        <c:v>11082946407</c:v>
                      </c:pt>
                      <c:pt idx="33">
                        <c:v>14833991294</c:v>
                      </c:pt>
                      <c:pt idx="34">
                        <c:v>12692288574</c:v>
                      </c:pt>
                      <c:pt idx="35">
                        <c:v>10323369457</c:v>
                      </c:pt>
                      <c:pt idx="36">
                        <c:v>548498117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B-96C8-413C-B46E-4FB352ECCBAF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[2]workloada!$AD$2:$AD$43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1058</c:v>
                      </c:pt>
                      <c:pt idx="1">
                        <c:v>378</c:v>
                      </c:pt>
                      <c:pt idx="2">
                        <c:v>3791</c:v>
                      </c:pt>
                      <c:pt idx="3">
                        <c:v>3012</c:v>
                      </c:pt>
                      <c:pt idx="4">
                        <c:v>2519</c:v>
                      </c:pt>
                      <c:pt idx="5">
                        <c:v>2231</c:v>
                      </c:pt>
                      <c:pt idx="6">
                        <c:v>2030</c:v>
                      </c:pt>
                      <c:pt idx="7">
                        <c:v>4681</c:v>
                      </c:pt>
                      <c:pt idx="8">
                        <c:v>3286</c:v>
                      </c:pt>
                      <c:pt idx="9">
                        <c:v>4489</c:v>
                      </c:pt>
                      <c:pt idx="10">
                        <c:v>1084</c:v>
                      </c:pt>
                      <c:pt idx="11">
                        <c:v>1266</c:v>
                      </c:pt>
                      <c:pt idx="12">
                        <c:v>1660</c:v>
                      </c:pt>
                      <c:pt idx="13">
                        <c:v>1666</c:v>
                      </c:pt>
                      <c:pt idx="14">
                        <c:v>1754</c:v>
                      </c:pt>
                      <c:pt idx="15">
                        <c:v>1701</c:v>
                      </c:pt>
                      <c:pt idx="16">
                        <c:v>1686</c:v>
                      </c:pt>
                      <c:pt idx="17">
                        <c:v>1848</c:v>
                      </c:pt>
                      <c:pt idx="18">
                        <c:v>1921</c:v>
                      </c:pt>
                      <c:pt idx="19">
                        <c:v>1738</c:v>
                      </c:pt>
                      <c:pt idx="20">
                        <c:v>1869</c:v>
                      </c:pt>
                      <c:pt idx="21">
                        <c:v>1803</c:v>
                      </c:pt>
                      <c:pt idx="22">
                        <c:v>3832</c:v>
                      </c:pt>
                      <c:pt idx="23">
                        <c:v>3270</c:v>
                      </c:pt>
                      <c:pt idx="24">
                        <c:v>2776</c:v>
                      </c:pt>
                      <c:pt idx="25">
                        <c:v>2477</c:v>
                      </c:pt>
                      <c:pt idx="26">
                        <c:v>3426</c:v>
                      </c:pt>
                      <c:pt idx="27">
                        <c:v>1263</c:v>
                      </c:pt>
                      <c:pt idx="28">
                        <c:v>1434</c:v>
                      </c:pt>
                      <c:pt idx="29">
                        <c:v>1606</c:v>
                      </c:pt>
                      <c:pt idx="30">
                        <c:v>1543</c:v>
                      </c:pt>
                      <c:pt idx="31">
                        <c:v>1262</c:v>
                      </c:pt>
                      <c:pt idx="32">
                        <c:v>652</c:v>
                      </c:pt>
                      <c:pt idx="33">
                        <c:v>1141</c:v>
                      </c:pt>
                      <c:pt idx="34">
                        <c:v>1222</c:v>
                      </c:pt>
                      <c:pt idx="35">
                        <c:v>1664</c:v>
                      </c:pt>
                      <c:pt idx="36">
                        <c:v>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C-96C8-413C-B46E-4FB352ECCBAF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[2]workloada!$AE$2:$AE$43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67782</c:v>
                      </c:pt>
                      <c:pt idx="1">
                        <c:v>26304</c:v>
                      </c:pt>
                      <c:pt idx="2">
                        <c:v>196075</c:v>
                      </c:pt>
                      <c:pt idx="3">
                        <c:v>36791</c:v>
                      </c:pt>
                      <c:pt idx="4">
                        <c:v>82894</c:v>
                      </c:pt>
                      <c:pt idx="5">
                        <c:v>104155</c:v>
                      </c:pt>
                      <c:pt idx="6">
                        <c:v>49461</c:v>
                      </c:pt>
                      <c:pt idx="7">
                        <c:v>18308</c:v>
                      </c:pt>
                      <c:pt idx="8">
                        <c:v>18806</c:v>
                      </c:pt>
                      <c:pt idx="9">
                        <c:v>19094</c:v>
                      </c:pt>
                      <c:pt idx="10">
                        <c:v>16013</c:v>
                      </c:pt>
                      <c:pt idx="11">
                        <c:v>28699</c:v>
                      </c:pt>
                      <c:pt idx="12">
                        <c:v>6079</c:v>
                      </c:pt>
                      <c:pt idx="13">
                        <c:v>8634</c:v>
                      </c:pt>
                      <c:pt idx="14">
                        <c:v>13351</c:v>
                      </c:pt>
                      <c:pt idx="15">
                        <c:v>6914</c:v>
                      </c:pt>
                      <c:pt idx="16">
                        <c:v>16505</c:v>
                      </c:pt>
                      <c:pt idx="17">
                        <c:v>13422</c:v>
                      </c:pt>
                      <c:pt idx="18">
                        <c:v>3823</c:v>
                      </c:pt>
                      <c:pt idx="19">
                        <c:v>5024</c:v>
                      </c:pt>
                      <c:pt idx="20">
                        <c:v>18546</c:v>
                      </c:pt>
                      <c:pt idx="21">
                        <c:v>5309</c:v>
                      </c:pt>
                      <c:pt idx="22">
                        <c:v>9408</c:v>
                      </c:pt>
                      <c:pt idx="23">
                        <c:v>9801</c:v>
                      </c:pt>
                      <c:pt idx="24">
                        <c:v>6877</c:v>
                      </c:pt>
                      <c:pt idx="25">
                        <c:v>3382</c:v>
                      </c:pt>
                      <c:pt idx="26">
                        <c:v>1136</c:v>
                      </c:pt>
                      <c:pt idx="27">
                        <c:v>8698</c:v>
                      </c:pt>
                      <c:pt idx="28">
                        <c:v>8676</c:v>
                      </c:pt>
                      <c:pt idx="29">
                        <c:v>36629</c:v>
                      </c:pt>
                      <c:pt idx="30">
                        <c:v>103482</c:v>
                      </c:pt>
                      <c:pt idx="31">
                        <c:v>106129</c:v>
                      </c:pt>
                      <c:pt idx="32">
                        <c:v>8870</c:v>
                      </c:pt>
                      <c:pt idx="33">
                        <c:v>13939</c:v>
                      </c:pt>
                      <c:pt idx="34">
                        <c:v>17449</c:v>
                      </c:pt>
                      <c:pt idx="35">
                        <c:v>23562</c:v>
                      </c:pt>
                      <c:pt idx="36">
                        <c:v>4608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D-96C8-413C-B46E-4FB352ECCBAF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[2]workloada!$AG$2:$AG$43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2990374409</c:v>
                      </c:pt>
                      <c:pt idx="1">
                        <c:v>2183599574</c:v>
                      </c:pt>
                      <c:pt idx="2">
                        <c:v>9014944681</c:v>
                      </c:pt>
                      <c:pt idx="3">
                        <c:v>6147034637</c:v>
                      </c:pt>
                      <c:pt idx="4">
                        <c:v>5678411984</c:v>
                      </c:pt>
                      <c:pt idx="5">
                        <c:v>5645313557</c:v>
                      </c:pt>
                      <c:pt idx="6">
                        <c:v>5535161394</c:v>
                      </c:pt>
                      <c:pt idx="7">
                        <c:v>5443927240</c:v>
                      </c:pt>
                      <c:pt idx="8">
                        <c:v>5529116093</c:v>
                      </c:pt>
                      <c:pt idx="9">
                        <c:v>5497798312</c:v>
                      </c:pt>
                      <c:pt idx="10">
                        <c:v>5608215909</c:v>
                      </c:pt>
                      <c:pt idx="11">
                        <c:v>5488858705</c:v>
                      </c:pt>
                      <c:pt idx="12">
                        <c:v>5627872461</c:v>
                      </c:pt>
                      <c:pt idx="13">
                        <c:v>5588022583</c:v>
                      </c:pt>
                      <c:pt idx="14">
                        <c:v>5486286509</c:v>
                      </c:pt>
                      <c:pt idx="15">
                        <c:v>5558880040</c:v>
                      </c:pt>
                      <c:pt idx="16">
                        <c:v>5568867164</c:v>
                      </c:pt>
                      <c:pt idx="17">
                        <c:v>5438211045</c:v>
                      </c:pt>
                      <c:pt idx="18">
                        <c:v>5342258006</c:v>
                      </c:pt>
                      <c:pt idx="19">
                        <c:v>5339412985</c:v>
                      </c:pt>
                      <c:pt idx="20">
                        <c:v>5355843782</c:v>
                      </c:pt>
                      <c:pt idx="21">
                        <c:v>5895907724</c:v>
                      </c:pt>
                      <c:pt idx="22">
                        <c:v>22914060761</c:v>
                      </c:pt>
                      <c:pt idx="23">
                        <c:v>29734327374</c:v>
                      </c:pt>
                      <c:pt idx="24">
                        <c:v>24392164628</c:v>
                      </c:pt>
                      <c:pt idx="25">
                        <c:v>25587177552</c:v>
                      </c:pt>
                      <c:pt idx="26">
                        <c:v>25934338783</c:v>
                      </c:pt>
                      <c:pt idx="27">
                        <c:v>22699471543</c:v>
                      </c:pt>
                      <c:pt idx="28">
                        <c:v>22275024472</c:v>
                      </c:pt>
                      <c:pt idx="29">
                        <c:v>10837014415</c:v>
                      </c:pt>
                      <c:pt idx="30">
                        <c:v>26164412068</c:v>
                      </c:pt>
                      <c:pt idx="31">
                        <c:v>19518477805</c:v>
                      </c:pt>
                      <c:pt idx="32">
                        <c:v>26006548781</c:v>
                      </c:pt>
                      <c:pt idx="33">
                        <c:v>19874666254</c:v>
                      </c:pt>
                      <c:pt idx="34">
                        <c:v>22620401232</c:v>
                      </c:pt>
                      <c:pt idx="35">
                        <c:v>11975735295</c:v>
                      </c:pt>
                      <c:pt idx="36">
                        <c:v>7916509591</c:v>
                      </c:pt>
                      <c:pt idx="37">
                        <c:v>5880361662</c:v>
                      </c:pt>
                      <c:pt idx="38">
                        <c:v>5352418882</c:v>
                      </c:pt>
                      <c:pt idx="39">
                        <c:v>5554893742</c:v>
                      </c:pt>
                      <c:pt idx="40">
                        <c:v>1559981525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F-96C8-413C-B46E-4FB352ECCBAF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[2]workloada!$AH$2:$AH$43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1361764560</c:v>
                      </c:pt>
                      <c:pt idx="1">
                        <c:v>1071840057</c:v>
                      </c:pt>
                      <c:pt idx="2">
                        <c:v>3706341568</c:v>
                      </c:pt>
                      <c:pt idx="3">
                        <c:v>2914846831</c:v>
                      </c:pt>
                      <c:pt idx="4">
                        <c:v>2800039031</c:v>
                      </c:pt>
                      <c:pt idx="5">
                        <c:v>2745762170</c:v>
                      </c:pt>
                      <c:pt idx="6">
                        <c:v>2755365461</c:v>
                      </c:pt>
                      <c:pt idx="7">
                        <c:v>2681650737</c:v>
                      </c:pt>
                      <c:pt idx="8">
                        <c:v>2735031136</c:v>
                      </c:pt>
                      <c:pt idx="9">
                        <c:v>2640351683</c:v>
                      </c:pt>
                      <c:pt idx="10">
                        <c:v>2742309159</c:v>
                      </c:pt>
                      <c:pt idx="11">
                        <c:v>2640299895</c:v>
                      </c:pt>
                      <c:pt idx="12">
                        <c:v>2817872912</c:v>
                      </c:pt>
                      <c:pt idx="13">
                        <c:v>2726691737</c:v>
                      </c:pt>
                      <c:pt idx="14">
                        <c:v>2729671985</c:v>
                      </c:pt>
                      <c:pt idx="15">
                        <c:v>2730297003</c:v>
                      </c:pt>
                      <c:pt idx="16">
                        <c:v>2714186676</c:v>
                      </c:pt>
                      <c:pt idx="17">
                        <c:v>2684284278</c:v>
                      </c:pt>
                      <c:pt idx="18">
                        <c:v>2681114452</c:v>
                      </c:pt>
                      <c:pt idx="19">
                        <c:v>2675931600</c:v>
                      </c:pt>
                      <c:pt idx="20">
                        <c:v>2711223541</c:v>
                      </c:pt>
                      <c:pt idx="21">
                        <c:v>3007404455</c:v>
                      </c:pt>
                      <c:pt idx="22">
                        <c:v>11374068900</c:v>
                      </c:pt>
                      <c:pt idx="23">
                        <c:v>15077028241</c:v>
                      </c:pt>
                      <c:pt idx="24">
                        <c:v>12424123633</c:v>
                      </c:pt>
                      <c:pt idx="25">
                        <c:v>13267993896</c:v>
                      </c:pt>
                      <c:pt idx="26">
                        <c:v>13031912747</c:v>
                      </c:pt>
                      <c:pt idx="27">
                        <c:v>11968728189</c:v>
                      </c:pt>
                      <c:pt idx="28">
                        <c:v>11133644157</c:v>
                      </c:pt>
                      <c:pt idx="29">
                        <c:v>5385127736</c:v>
                      </c:pt>
                      <c:pt idx="30">
                        <c:v>13287960165</c:v>
                      </c:pt>
                      <c:pt idx="31">
                        <c:v>10119247840</c:v>
                      </c:pt>
                      <c:pt idx="32">
                        <c:v>13185623800</c:v>
                      </c:pt>
                      <c:pt idx="33">
                        <c:v>10099022038</c:v>
                      </c:pt>
                      <c:pt idx="34">
                        <c:v>11290063959</c:v>
                      </c:pt>
                      <c:pt idx="35">
                        <c:v>6023792705</c:v>
                      </c:pt>
                      <c:pt idx="36">
                        <c:v>3983591402</c:v>
                      </c:pt>
                      <c:pt idx="37">
                        <c:v>2886362035</c:v>
                      </c:pt>
                      <c:pt idx="38">
                        <c:v>2654091315</c:v>
                      </c:pt>
                      <c:pt idx="39">
                        <c:v>2734990607</c:v>
                      </c:pt>
                      <c:pt idx="40">
                        <c:v>741076013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0-96C8-413C-B46E-4FB352ECCBAF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[2]workloada!$AI$2:$AI$43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5695074</c:v>
                      </c:pt>
                      <c:pt idx="1">
                        <c:v>5016319</c:v>
                      </c:pt>
                      <c:pt idx="2">
                        <c:v>25846576</c:v>
                      </c:pt>
                      <c:pt idx="3">
                        <c:v>14032167</c:v>
                      </c:pt>
                      <c:pt idx="4">
                        <c:v>12757576</c:v>
                      </c:pt>
                      <c:pt idx="5">
                        <c:v>11880179</c:v>
                      </c:pt>
                      <c:pt idx="6">
                        <c:v>11650250</c:v>
                      </c:pt>
                      <c:pt idx="7">
                        <c:v>11516949</c:v>
                      </c:pt>
                      <c:pt idx="8">
                        <c:v>12090738</c:v>
                      </c:pt>
                      <c:pt idx="9">
                        <c:v>11619680</c:v>
                      </c:pt>
                      <c:pt idx="10">
                        <c:v>11427372</c:v>
                      </c:pt>
                      <c:pt idx="11">
                        <c:v>11124442</c:v>
                      </c:pt>
                      <c:pt idx="12">
                        <c:v>11857740</c:v>
                      </c:pt>
                      <c:pt idx="13">
                        <c:v>10666858</c:v>
                      </c:pt>
                      <c:pt idx="14">
                        <c:v>11520048</c:v>
                      </c:pt>
                      <c:pt idx="15">
                        <c:v>11141523</c:v>
                      </c:pt>
                      <c:pt idx="16">
                        <c:v>11304192</c:v>
                      </c:pt>
                      <c:pt idx="17">
                        <c:v>10808796</c:v>
                      </c:pt>
                      <c:pt idx="18">
                        <c:v>11245357</c:v>
                      </c:pt>
                      <c:pt idx="19">
                        <c:v>10730769</c:v>
                      </c:pt>
                      <c:pt idx="20">
                        <c:v>10614401</c:v>
                      </c:pt>
                      <c:pt idx="21">
                        <c:v>8808121</c:v>
                      </c:pt>
                      <c:pt idx="22">
                        <c:v>23735508</c:v>
                      </c:pt>
                      <c:pt idx="23">
                        <c:v>28811203</c:v>
                      </c:pt>
                      <c:pt idx="24">
                        <c:v>25573256</c:v>
                      </c:pt>
                      <c:pt idx="25">
                        <c:v>26262223</c:v>
                      </c:pt>
                      <c:pt idx="26">
                        <c:v>25348465</c:v>
                      </c:pt>
                      <c:pt idx="27">
                        <c:v>23671590</c:v>
                      </c:pt>
                      <c:pt idx="28">
                        <c:v>23278545</c:v>
                      </c:pt>
                      <c:pt idx="29">
                        <c:v>12280329</c:v>
                      </c:pt>
                      <c:pt idx="30">
                        <c:v>25573190</c:v>
                      </c:pt>
                      <c:pt idx="31">
                        <c:v>22063336</c:v>
                      </c:pt>
                      <c:pt idx="32">
                        <c:v>27564440</c:v>
                      </c:pt>
                      <c:pt idx="33">
                        <c:v>21568287</c:v>
                      </c:pt>
                      <c:pt idx="34">
                        <c:v>23150051</c:v>
                      </c:pt>
                      <c:pt idx="35">
                        <c:v>14332881</c:v>
                      </c:pt>
                      <c:pt idx="36">
                        <c:v>10825320</c:v>
                      </c:pt>
                      <c:pt idx="37">
                        <c:v>11873353</c:v>
                      </c:pt>
                      <c:pt idx="38">
                        <c:v>10986800</c:v>
                      </c:pt>
                      <c:pt idx="39">
                        <c:v>11475009</c:v>
                      </c:pt>
                      <c:pt idx="40">
                        <c:v>3962285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1-96C8-413C-B46E-4FB352ECCBAF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[2]workloada!$AJ$2:$AJ$43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14190958</c:v>
                      </c:pt>
                      <c:pt idx="1">
                        <c:v>10489391</c:v>
                      </c:pt>
                      <c:pt idx="2">
                        <c:v>78962589</c:v>
                      </c:pt>
                      <c:pt idx="3">
                        <c:v>43947179</c:v>
                      </c:pt>
                      <c:pt idx="4">
                        <c:v>39292206</c:v>
                      </c:pt>
                      <c:pt idx="5">
                        <c:v>37641715</c:v>
                      </c:pt>
                      <c:pt idx="6">
                        <c:v>36107947</c:v>
                      </c:pt>
                      <c:pt idx="7">
                        <c:v>36134889</c:v>
                      </c:pt>
                      <c:pt idx="8">
                        <c:v>36458893</c:v>
                      </c:pt>
                      <c:pt idx="9">
                        <c:v>36182530</c:v>
                      </c:pt>
                      <c:pt idx="10">
                        <c:v>36105215</c:v>
                      </c:pt>
                      <c:pt idx="11">
                        <c:v>35641511</c:v>
                      </c:pt>
                      <c:pt idx="12">
                        <c:v>37408336</c:v>
                      </c:pt>
                      <c:pt idx="13">
                        <c:v>34374431</c:v>
                      </c:pt>
                      <c:pt idx="14">
                        <c:v>36251366</c:v>
                      </c:pt>
                      <c:pt idx="15">
                        <c:v>35162834</c:v>
                      </c:pt>
                      <c:pt idx="16">
                        <c:v>34841287</c:v>
                      </c:pt>
                      <c:pt idx="17">
                        <c:v>34482793</c:v>
                      </c:pt>
                      <c:pt idx="18">
                        <c:v>35742709</c:v>
                      </c:pt>
                      <c:pt idx="19">
                        <c:v>34161035</c:v>
                      </c:pt>
                      <c:pt idx="20">
                        <c:v>32414262</c:v>
                      </c:pt>
                      <c:pt idx="21">
                        <c:v>29111998</c:v>
                      </c:pt>
                      <c:pt idx="22">
                        <c:v>50608055</c:v>
                      </c:pt>
                      <c:pt idx="23">
                        <c:v>58928327</c:v>
                      </c:pt>
                      <c:pt idx="24">
                        <c:v>54418343</c:v>
                      </c:pt>
                      <c:pt idx="25">
                        <c:v>52869161</c:v>
                      </c:pt>
                      <c:pt idx="26">
                        <c:v>56193704</c:v>
                      </c:pt>
                      <c:pt idx="27">
                        <c:v>53334452</c:v>
                      </c:pt>
                      <c:pt idx="28">
                        <c:v>53610703</c:v>
                      </c:pt>
                      <c:pt idx="29">
                        <c:v>35440445</c:v>
                      </c:pt>
                      <c:pt idx="30">
                        <c:v>56066563</c:v>
                      </c:pt>
                      <c:pt idx="31">
                        <c:v>45520082</c:v>
                      </c:pt>
                      <c:pt idx="32">
                        <c:v>57856731</c:v>
                      </c:pt>
                      <c:pt idx="33">
                        <c:v>49407110</c:v>
                      </c:pt>
                      <c:pt idx="34">
                        <c:v>51261059</c:v>
                      </c:pt>
                      <c:pt idx="35">
                        <c:v>39990490</c:v>
                      </c:pt>
                      <c:pt idx="36">
                        <c:v>31545013</c:v>
                      </c:pt>
                      <c:pt idx="37">
                        <c:v>35265074</c:v>
                      </c:pt>
                      <c:pt idx="38">
                        <c:v>34732781</c:v>
                      </c:pt>
                      <c:pt idx="39">
                        <c:v>35508177</c:v>
                      </c:pt>
                      <c:pt idx="40">
                        <c:v>10350458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2-96C8-413C-B46E-4FB352ECCBAF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[2]workloada!$AK$2:$AK$43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1694611</c:v>
                      </c:pt>
                      <c:pt idx="1">
                        <c:v>1296879</c:v>
                      </c:pt>
                      <c:pt idx="2">
                        <c:v>13759612</c:v>
                      </c:pt>
                      <c:pt idx="3">
                        <c:v>11043803</c:v>
                      </c:pt>
                      <c:pt idx="4">
                        <c:v>10221395</c:v>
                      </c:pt>
                      <c:pt idx="5">
                        <c:v>10314514</c:v>
                      </c:pt>
                      <c:pt idx="6">
                        <c:v>9891099</c:v>
                      </c:pt>
                      <c:pt idx="7">
                        <c:v>10102575</c:v>
                      </c:pt>
                      <c:pt idx="8">
                        <c:v>10388537</c:v>
                      </c:pt>
                      <c:pt idx="9">
                        <c:v>10130897</c:v>
                      </c:pt>
                      <c:pt idx="10">
                        <c:v>9618961</c:v>
                      </c:pt>
                      <c:pt idx="11">
                        <c:v>10201939</c:v>
                      </c:pt>
                      <c:pt idx="12">
                        <c:v>10395092</c:v>
                      </c:pt>
                      <c:pt idx="13">
                        <c:v>10270872</c:v>
                      </c:pt>
                      <c:pt idx="14">
                        <c:v>10543537</c:v>
                      </c:pt>
                      <c:pt idx="15">
                        <c:v>10458109</c:v>
                      </c:pt>
                      <c:pt idx="16">
                        <c:v>10145531</c:v>
                      </c:pt>
                      <c:pt idx="17">
                        <c:v>10654581</c:v>
                      </c:pt>
                      <c:pt idx="18">
                        <c:v>9976328</c:v>
                      </c:pt>
                      <c:pt idx="19">
                        <c:v>10490425</c:v>
                      </c:pt>
                      <c:pt idx="20">
                        <c:v>9630522</c:v>
                      </c:pt>
                      <c:pt idx="21">
                        <c:v>9885999</c:v>
                      </c:pt>
                      <c:pt idx="22">
                        <c:v>15971636</c:v>
                      </c:pt>
                      <c:pt idx="23">
                        <c:v>18161778</c:v>
                      </c:pt>
                      <c:pt idx="24">
                        <c:v>16078176</c:v>
                      </c:pt>
                      <c:pt idx="25">
                        <c:v>15235717</c:v>
                      </c:pt>
                      <c:pt idx="26">
                        <c:v>17174967</c:v>
                      </c:pt>
                      <c:pt idx="27">
                        <c:v>15305113</c:v>
                      </c:pt>
                      <c:pt idx="28">
                        <c:v>16558914</c:v>
                      </c:pt>
                      <c:pt idx="29">
                        <c:v>11174951</c:v>
                      </c:pt>
                      <c:pt idx="30">
                        <c:v>17082974</c:v>
                      </c:pt>
                      <c:pt idx="31">
                        <c:v>13889429</c:v>
                      </c:pt>
                      <c:pt idx="32">
                        <c:v>18092109</c:v>
                      </c:pt>
                      <c:pt idx="33">
                        <c:v>15587873</c:v>
                      </c:pt>
                      <c:pt idx="34">
                        <c:v>15442067</c:v>
                      </c:pt>
                      <c:pt idx="35">
                        <c:v>12343957</c:v>
                      </c:pt>
                      <c:pt idx="36">
                        <c:v>9740436</c:v>
                      </c:pt>
                      <c:pt idx="37">
                        <c:v>9818424</c:v>
                      </c:pt>
                      <c:pt idx="38">
                        <c:v>10750644</c:v>
                      </c:pt>
                      <c:pt idx="39">
                        <c:v>10351981</c:v>
                      </c:pt>
                      <c:pt idx="40">
                        <c:v>2401856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3-96C8-413C-B46E-4FB352ECCBAF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[2]workloada!$AL$2:$AL$43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3906123</c:v>
                      </c:pt>
                      <c:pt idx="1">
                        <c:v>3174978</c:v>
                      </c:pt>
                      <c:pt idx="2">
                        <c:v>38686298</c:v>
                      </c:pt>
                      <c:pt idx="3">
                        <c:v>21651447</c:v>
                      </c:pt>
                      <c:pt idx="4">
                        <c:v>20321340</c:v>
                      </c:pt>
                      <c:pt idx="5">
                        <c:v>20363172</c:v>
                      </c:pt>
                      <c:pt idx="6">
                        <c:v>18449175</c:v>
                      </c:pt>
                      <c:pt idx="7">
                        <c:v>19776775</c:v>
                      </c:pt>
                      <c:pt idx="8">
                        <c:v>20402701</c:v>
                      </c:pt>
                      <c:pt idx="9">
                        <c:v>20036868</c:v>
                      </c:pt>
                      <c:pt idx="10">
                        <c:v>19006914</c:v>
                      </c:pt>
                      <c:pt idx="11">
                        <c:v>19465260</c:v>
                      </c:pt>
                      <c:pt idx="12">
                        <c:v>20284659</c:v>
                      </c:pt>
                      <c:pt idx="13">
                        <c:v>19787419</c:v>
                      </c:pt>
                      <c:pt idx="14">
                        <c:v>20541555</c:v>
                      </c:pt>
                      <c:pt idx="15">
                        <c:v>19875694</c:v>
                      </c:pt>
                      <c:pt idx="16">
                        <c:v>19392684</c:v>
                      </c:pt>
                      <c:pt idx="17">
                        <c:v>19806732</c:v>
                      </c:pt>
                      <c:pt idx="18">
                        <c:v>19770325</c:v>
                      </c:pt>
                      <c:pt idx="19">
                        <c:v>19804283</c:v>
                      </c:pt>
                      <c:pt idx="20">
                        <c:v>17740980</c:v>
                      </c:pt>
                      <c:pt idx="21">
                        <c:v>18002547</c:v>
                      </c:pt>
                      <c:pt idx="22">
                        <c:v>25238906</c:v>
                      </c:pt>
                      <c:pt idx="23">
                        <c:v>29359192</c:v>
                      </c:pt>
                      <c:pt idx="24">
                        <c:v>26474774</c:v>
                      </c:pt>
                      <c:pt idx="25">
                        <c:v>24742074</c:v>
                      </c:pt>
                      <c:pt idx="26">
                        <c:v>28409130</c:v>
                      </c:pt>
                      <c:pt idx="27">
                        <c:v>26427758</c:v>
                      </c:pt>
                      <c:pt idx="28">
                        <c:v>27413235</c:v>
                      </c:pt>
                      <c:pt idx="29">
                        <c:v>19538546</c:v>
                      </c:pt>
                      <c:pt idx="30">
                        <c:v>28035459</c:v>
                      </c:pt>
                      <c:pt idx="31">
                        <c:v>22163091</c:v>
                      </c:pt>
                      <c:pt idx="32">
                        <c:v>29090024</c:v>
                      </c:pt>
                      <c:pt idx="33">
                        <c:v>26110480</c:v>
                      </c:pt>
                      <c:pt idx="34">
                        <c:v>25425940</c:v>
                      </c:pt>
                      <c:pt idx="35">
                        <c:v>22243481</c:v>
                      </c:pt>
                      <c:pt idx="36">
                        <c:v>18039910</c:v>
                      </c:pt>
                      <c:pt idx="37">
                        <c:v>18010649</c:v>
                      </c:pt>
                      <c:pt idx="38">
                        <c:v>20114434</c:v>
                      </c:pt>
                      <c:pt idx="39">
                        <c:v>19405345</c:v>
                      </c:pt>
                      <c:pt idx="40">
                        <c:v>4610211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4-96C8-413C-B46E-4FB352ECCBAF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[2]workloada!$AM$2:$AM$43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15280</c:v>
                      </c:pt>
                      <c:pt idx="1">
                        <c:v>17628</c:v>
                      </c:pt>
                      <c:pt idx="2">
                        <c:v>226266</c:v>
                      </c:pt>
                      <c:pt idx="3">
                        <c:v>186355</c:v>
                      </c:pt>
                      <c:pt idx="4">
                        <c:v>184586</c:v>
                      </c:pt>
                      <c:pt idx="5">
                        <c:v>187042</c:v>
                      </c:pt>
                      <c:pt idx="6">
                        <c:v>185607</c:v>
                      </c:pt>
                      <c:pt idx="7">
                        <c:v>189025</c:v>
                      </c:pt>
                      <c:pt idx="8">
                        <c:v>185844</c:v>
                      </c:pt>
                      <c:pt idx="9">
                        <c:v>186691</c:v>
                      </c:pt>
                      <c:pt idx="10">
                        <c:v>185398</c:v>
                      </c:pt>
                      <c:pt idx="11">
                        <c:v>189538</c:v>
                      </c:pt>
                      <c:pt idx="12">
                        <c:v>187172</c:v>
                      </c:pt>
                      <c:pt idx="13">
                        <c:v>191794</c:v>
                      </c:pt>
                      <c:pt idx="14">
                        <c:v>186989</c:v>
                      </c:pt>
                      <c:pt idx="15">
                        <c:v>189055</c:v>
                      </c:pt>
                      <c:pt idx="16">
                        <c:v>192323</c:v>
                      </c:pt>
                      <c:pt idx="17">
                        <c:v>194043</c:v>
                      </c:pt>
                      <c:pt idx="18">
                        <c:v>184274</c:v>
                      </c:pt>
                      <c:pt idx="19">
                        <c:v>192966</c:v>
                      </c:pt>
                      <c:pt idx="20">
                        <c:v>181119</c:v>
                      </c:pt>
                      <c:pt idx="21">
                        <c:v>184512</c:v>
                      </c:pt>
                      <c:pt idx="22">
                        <c:v>189630</c:v>
                      </c:pt>
                      <c:pt idx="23">
                        <c:v>197719</c:v>
                      </c:pt>
                      <c:pt idx="24">
                        <c:v>187909</c:v>
                      </c:pt>
                      <c:pt idx="25">
                        <c:v>167302</c:v>
                      </c:pt>
                      <c:pt idx="26">
                        <c:v>219992</c:v>
                      </c:pt>
                      <c:pt idx="27">
                        <c:v>218576</c:v>
                      </c:pt>
                      <c:pt idx="28">
                        <c:v>206638</c:v>
                      </c:pt>
                      <c:pt idx="29">
                        <c:v>203248</c:v>
                      </c:pt>
                      <c:pt idx="30">
                        <c:v>213531</c:v>
                      </c:pt>
                      <c:pt idx="31">
                        <c:v>166199</c:v>
                      </c:pt>
                      <c:pt idx="32">
                        <c:v>215336</c:v>
                      </c:pt>
                      <c:pt idx="33">
                        <c:v>220488</c:v>
                      </c:pt>
                      <c:pt idx="34">
                        <c:v>205193</c:v>
                      </c:pt>
                      <c:pt idx="35">
                        <c:v>198134</c:v>
                      </c:pt>
                      <c:pt idx="36">
                        <c:v>178973</c:v>
                      </c:pt>
                      <c:pt idx="37">
                        <c:v>177104</c:v>
                      </c:pt>
                      <c:pt idx="38">
                        <c:v>185825</c:v>
                      </c:pt>
                      <c:pt idx="39">
                        <c:v>184722</c:v>
                      </c:pt>
                      <c:pt idx="40">
                        <c:v>41926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5-96C8-413C-B46E-4FB352ECCBAF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[2]workloada!$AN$2:$AN$43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153</c:v>
                      </c:pt>
                      <c:pt idx="1">
                        <c:v>837</c:v>
                      </c:pt>
                      <c:pt idx="2">
                        <c:v>10180</c:v>
                      </c:pt>
                      <c:pt idx="3">
                        <c:v>4144</c:v>
                      </c:pt>
                      <c:pt idx="4">
                        <c:v>3567</c:v>
                      </c:pt>
                      <c:pt idx="5">
                        <c:v>3667</c:v>
                      </c:pt>
                      <c:pt idx="6">
                        <c:v>3732</c:v>
                      </c:pt>
                      <c:pt idx="7">
                        <c:v>3455</c:v>
                      </c:pt>
                      <c:pt idx="8">
                        <c:v>3402</c:v>
                      </c:pt>
                      <c:pt idx="9">
                        <c:v>3444</c:v>
                      </c:pt>
                      <c:pt idx="10">
                        <c:v>3472</c:v>
                      </c:pt>
                      <c:pt idx="11">
                        <c:v>3642</c:v>
                      </c:pt>
                      <c:pt idx="12">
                        <c:v>3772</c:v>
                      </c:pt>
                      <c:pt idx="13">
                        <c:v>3578</c:v>
                      </c:pt>
                      <c:pt idx="14">
                        <c:v>3751</c:v>
                      </c:pt>
                      <c:pt idx="15">
                        <c:v>3873</c:v>
                      </c:pt>
                      <c:pt idx="16">
                        <c:v>3684</c:v>
                      </c:pt>
                      <c:pt idx="17">
                        <c:v>3546</c:v>
                      </c:pt>
                      <c:pt idx="18">
                        <c:v>3394</c:v>
                      </c:pt>
                      <c:pt idx="19">
                        <c:v>3646</c:v>
                      </c:pt>
                      <c:pt idx="20">
                        <c:v>3351</c:v>
                      </c:pt>
                      <c:pt idx="21">
                        <c:v>2894</c:v>
                      </c:pt>
                      <c:pt idx="22">
                        <c:v>13725</c:v>
                      </c:pt>
                      <c:pt idx="23">
                        <c:v>20006</c:v>
                      </c:pt>
                      <c:pt idx="24">
                        <c:v>16560</c:v>
                      </c:pt>
                      <c:pt idx="25">
                        <c:v>16367</c:v>
                      </c:pt>
                      <c:pt idx="26">
                        <c:v>17995</c:v>
                      </c:pt>
                      <c:pt idx="27">
                        <c:v>14380</c:v>
                      </c:pt>
                      <c:pt idx="28">
                        <c:v>10342</c:v>
                      </c:pt>
                      <c:pt idx="29">
                        <c:v>5597</c:v>
                      </c:pt>
                      <c:pt idx="30">
                        <c:v>16927</c:v>
                      </c:pt>
                      <c:pt idx="31">
                        <c:v>11786</c:v>
                      </c:pt>
                      <c:pt idx="32">
                        <c:v>17538</c:v>
                      </c:pt>
                      <c:pt idx="33">
                        <c:v>13436</c:v>
                      </c:pt>
                      <c:pt idx="34">
                        <c:v>13235</c:v>
                      </c:pt>
                      <c:pt idx="35">
                        <c:v>5051</c:v>
                      </c:pt>
                      <c:pt idx="36">
                        <c:v>3715</c:v>
                      </c:pt>
                      <c:pt idx="37">
                        <c:v>3777</c:v>
                      </c:pt>
                      <c:pt idx="38">
                        <c:v>3416</c:v>
                      </c:pt>
                      <c:pt idx="39">
                        <c:v>3521</c:v>
                      </c:pt>
                      <c:pt idx="40">
                        <c:v>551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6-96C8-413C-B46E-4FB352ECCBAF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[2]workloada!$AO$1</c15:sqref>
                        </c15:formulaRef>
                      </c:ext>
                    </c:extLst>
                    <c:strCache>
                      <c:ptCount val="1"/>
                      <c:pt idx="0">
                        <c:v>rr.dTLB-load-misses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[2]workloada!$AO$2:$AO$43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2849181</c:v>
                      </c:pt>
                      <c:pt idx="1">
                        <c:v>2099567</c:v>
                      </c:pt>
                      <c:pt idx="2">
                        <c:v>12019589</c:v>
                      </c:pt>
                      <c:pt idx="3">
                        <c:v>7417020</c:v>
                      </c:pt>
                      <c:pt idx="4">
                        <c:v>7158875</c:v>
                      </c:pt>
                      <c:pt idx="5">
                        <c:v>6893017</c:v>
                      </c:pt>
                      <c:pt idx="6">
                        <c:v>7246976</c:v>
                      </c:pt>
                      <c:pt idx="7">
                        <c:v>6837675</c:v>
                      </c:pt>
                      <c:pt idx="8">
                        <c:v>7178721</c:v>
                      </c:pt>
                      <c:pt idx="9">
                        <c:v>6931552</c:v>
                      </c:pt>
                      <c:pt idx="10">
                        <c:v>6733530</c:v>
                      </c:pt>
                      <c:pt idx="11">
                        <c:v>6617930</c:v>
                      </c:pt>
                      <c:pt idx="12">
                        <c:v>7270099</c:v>
                      </c:pt>
                      <c:pt idx="13">
                        <c:v>6779403</c:v>
                      </c:pt>
                      <c:pt idx="14">
                        <c:v>7129469</c:v>
                      </c:pt>
                      <c:pt idx="15">
                        <c:v>6813677</c:v>
                      </c:pt>
                      <c:pt idx="16">
                        <c:v>6830767</c:v>
                      </c:pt>
                      <c:pt idx="17">
                        <c:v>6867892</c:v>
                      </c:pt>
                      <c:pt idx="18">
                        <c:v>6551166</c:v>
                      </c:pt>
                      <c:pt idx="19">
                        <c:v>6768890</c:v>
                      </c:pt>
                      <c:pt idx="20">
                        <c:v>6455874</c:v>
                      </c:pt>
                      <c:pt idx="21">
                        <c:v>6488253</c:v>
                      </c:pt>
                      <c:pt idx="22">
                        <c:v>7168977</c:v>
                      </c:pt>
                      <c:pt idx="23">
                        <c:v>6861946</c:v>
                      </c:pt>
                      <c:pt idx="24">
                        <c:v>7413125</c:v>
                      </c:pt>
                      <c:pt idx="25">
                        <c:v>5124745</c:v>
                      </c:pt>
                      <c:pt idx="26">
                        <c:v>7566234</c:v>
                      </c:pt>
                      <c:pt idx="27">
                        <c:v>6875237</c:v>
                      </c:pt>
                      <c:pt idx="28">
                        <c:v>9557715</c:v>
                      </c:pt>
                      <c:pt idx="29">
                        <c:v>6848892</c:v>
                      </c:pt>
                      <c:pt idx="30">
                        <c:v>7414652</c:v>
                      </c:pt>
                      <c:pt idx="31">
                        <c:v>5939514</c:v>
                      </c:pt>
                      <c:pt idx="32">
                        <c:v>10124713</c:v>
                      </c:pt>
                      <c:pt idx="33">
                        <c:v>7843384</c:v>
                      </c:pt>
                      <c:pt idx="34">
                        <c:v>6903462</c:v>
                      </c:pt>
                      <c:pt idx="35">
                        <c:v>7458527</c:v>
                      </c:pt>
                      <c:pt idx="36">
                        <c:v>6186171</c:v>
                      </c:pt>
                      <c:pt idx="37">
                        <c:v>7026092</c:v>
                      </c:pt>
                      <c:pt idx="38">
                        <c:v>7145537</c:v>
                      </c:pt>
                      <c:pt idx="39">
                        <c:v>8043674</c:v>
                      </c:pt>
                      <c:pt idx="40">
                        <c:v>1453416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7-96C8-413C-B46E-4FB352ECCBAF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[2]workloada!$AP$2:$AP$43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3507417215</c:v>
                      </c:pt>
                      <c:pt idx="1">
                        <c:v>2218528866</c:v>
                      </c:pt>
                      <c:pt idx="2">
                        <c:v>8888508618</c:v>
                      </c:pt>
                      <c:pt idx="3">
                        <c:v>6026928511</c:v>
                      </c:pt>
                      <c:pt idx="4">
                        <c:v>5459349019</c:v>
                      </c:pt>
                      <c:pt idx="5">
                        <c:v>5482348608</c:v>
                      </c:pt>
                      <c:pt idx="6">
                        <c:v>5414293181</c:v>
                      </c:pt>
                      <c:pt idx="7">
                        <c:v>5409641272</c:v>
                      </c:pt>
                      <c:pt idx="8">
                        <c:v>5636486824</c:v>
                      </c:pt>
                      <c:pt idx="9">
                        <c:v>5484394115</c:v>
                      </c:pt>
                      <c:pt idx="10">
                        <c:v>5403579042</c:v>
                      </c:pt>
                      <c:pt idx="11">
                        <c:v>5449918825</c:v>
                      </c:pt>
                      <c:pt idx="12">
                        <c:v>5777687872</c:v>
                      </c:pt>
                      <c:pt idx="13">
                        <c:v>5451662787</c:v>
                      </c:pt>
                      <c:pt idx="14">
                        <c:v>5633442426</c:v>
                      </c:pt>
                      <c:pt idx="15">
                        <c:v>5602085227</c:v>
                      </c:pt>
                      <c:pt idx="16">
                        <c:v>5598302914</c:v>
                      </c:pt>
                      <c:pt idx="17">
                        <c:v>5434715014</c:v>
                      </c:pt>
                      <c:pt idx="18">
                        <c:v>5331189929</c:v>
                      </c:pt>
                      <c:pt idx="19">
                        <c:v>5358372590</c:v>
                      </c:pt>
                      <c:pt idx="20">
                        <c:v>5437978623</c:v>
                      </c:pt>
                      <c:pt idx="21">
                        <c:v>5880126333</c:v>
                      </c:pt>
                      <c:pt idx="22">
                        <c:v>23041210577</c:v>
                      </c:pt>
                      <c:pt idx="23">
                        <c:v>29600311868</c:v>
                      </c:pt>
                      <c:pt idx="24">
                        <c:v>23728469240</c:v>
                      </c:pt>
                      <c:pt idx="25">
                        <c:v>25629526593</c:v>
                      </c:pt>
                      <c:pt idx="26">
                        <c:v>25377864435</c:v>
                      </c:pt>
                      <c:pt idx="27">
                        <c:v>21856084689</c:v>
                      </c:pt>
                      <c:pt idx="28">
                        <c:v>22011914887</c:v>
                      </c:pt>
                      <c:pt idx="29">
                        <c:v>10412666466</c:v>
                      </c:pt>
                      <c:pt idx="30">
                        <c:v>25595129406</c:v>
                      </c:pt>
                      <c:pt idx="31">
                        <c:v>20103537725</c:v>
                      </c:pt>
                      <c:pt idx="32">
                        <c:v>25822557805</c:v>
                      </c:pt>
                      <c:pt idx="33">
                        <c:v>20079298706</c:v>
                      </c:pt>
                      <c:pt idx="34">
                        <c:v>22281763478</c:v>
                      </c:pt>
                      <c:pt idx="35">
                        <c:v>12002385997</c:v>
                      </c:pt>
                      <c:pt idx="36">
                        <c:v>7757576096</c:v>
                      </c:pt>
                      <c:pt idx="37">
                        <c:v>5604986385</c:v>
                      </c:pt>
                      <c:pt idx="38">
                        <c:v>5250088919</c:v>
                      </c:pt>
                      <c:pt idx="39">
                        <c:v>5556234908</c:v>
                      </c:pt>
                      <c:pt idx="40">
                        <c:v>1502770704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96C8-413C-B46E-4FB352ECCBAF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[2]workloada!$AQ$2:$AQ$43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615242</c:v>
                      </c:pt>
                      <c:pt idx="1">
                        <c:v>441881</c:v>
                      </c:pt>
                      <c:pt idx="2">
                        <c:v>2425774</c:v>
                      </c:pt>
                      <c:pt idx="3">
                        <c:v>701302</c:v>
                      </c:pt>
                      <c:pt idx="4">
                        <c:v>647749</c:v>
                      </c:pt>
                      <c:pt idx="5">
                        <c:v>562012</c:v>
                      </c:pt>
                      <c:pt idx="6">
                        <c:v>744827</c:v>
                      </c:pt>
                      <c:pt idx="7">
                        <c:v>497914</c:v>
                      </c:pt>
                      <c:pt idx="8">
                        <c:v>512681</c:v>
                      </c:pt>
                      <c:pt idx="9">
                        <c:v>478212</c:v>
                      </c:pt>
                      <c:pt idx="10">
                        <c:v>487855</c:v>
                      </c:pt>
                      <c:pt idx="11">
                        <c:v>395350</c:v>
                      </c:pt>
                      <c:pt idx="12">
                        <c:v>880561</c:v>
                      </c:pt>
                      <c:pt idx="13">
                        <c:v>415920</c:v>
                      </c:pt>
                      <c:pt idx="14">
                        <c:v>460175</c:v>
                      </c:pt>
                      <c:pt idx="15">
                        <c:v>429715</c:v>
                      </c:pt>
                      <c:pt idx="16">
                        <c:v>408729</c:v>
                      </c:pt>
                      <c:pt idx="17">
                        <c:v>347926</c:v>
                      </c:pt>
                      <c:pt idx="18">
                        <c:v>417085</c:v>
                      </c:pt>
                      <c:pt idx="19">
                        <c:v>350658</c:v>
                      </c:pt>
                      <c:pt idx="20">
                        <c:v>385247</c:v>
                      </c:pt>
                      <c:pt idx="21">
                        <c:v>422450</c:v>
                      </c:pt>
                      <c:pt idx="22">
                        <c:v>980856</c:v>
                      </c:pt>
                      <c:pt idx="23">
                        <c:v>834940</c:v>
                      </c:pt>
                      <c:pt idx="24">
                        <c:v>1163209</c:v>
                      </c:pt>
                      <c:pt idx="25">
                        <c:v>688498</c:v>
                      </c:pt>
                      <c:pt idx="26">
                        <c:v>805710</c:v>
                      </c:pt>
                      <c:pt idx="27">
                        <c:v>743209</c:v>
                      </c:pt>
                      <c:pt idx="28">
                        <c:v>1932554</c:v>
                      </c:pt>
                      <c:pt idx="29">
                        <c:v>572462</c:v>
                      </c:pt>
                      <c:pt idx="30">
                        <c:v>1043647</c:v>
                      </c:pt>
                      <c:pt idx="31">
                        <c:v>774607</c:v>
                      </c:pt>
                      <c:pt idx="32">
                        <c:v>1989919</c:v>
                      </c:pt>
                      <c:pt idx="33">
                        <c:v>1014777</c:v>
                      </c:pt>
                      <c:pt idx="34">
                        <c:v>795794</c:v>
                      </c:pt>
                      <c:pt idx="35">
                        <c:v>663618</c:v>
                      </c:pt>
                      <c:pt idx="36">
                        <c:v>500963</c:v>
                      </c:pt>
                      <c:pt idx="37">
                        <c:v>613865</c:v>
                      </c:pt>
                      <c:pt idx="38">
                        <c:v>615033</c:v>
                      </c:pt>
                      <c:pt idx="39">
                        <c:v>1080226</c:v>
                      </c:pt>
                      <c:pt idx="40">
                        <c:v>265237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9-96C8-413C-B46E-4FB352ECCBAF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[2]workloada!$AR$2:$AR$43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1577734360</c:v>
                      </c:pt>
                      <c:pt idx="1">
                        <c:v>1077287146</c:v>
                      </c:pt>
                      <c:pt idx="2">
                        <c:v>3611870058</c:v>
                      </c:pt>
                      <c:pt idx="3">
                        <c:v>2741799931</c:v>
                      </c:pt>
                      <c:pt idx="4">
                        <c:v>2700348446</c:v>
                      </c:pt>
                      <c:pt idx="5">
                        <c:v>2719354003</c:v>
                      </c:pt>
                      <c:pt idx="6">
                        <c:v>2691112997</c:v>
                      </c:pt>
                      <c:pt idx="7">
                        <c:v>2648017977</c:v>
                      </c:pt>
                      <c:pt idx="8">
                        <c:v>2736091110</c:v>
                      </c:pt>
                      <c:pt idx="9">
                        <c:v>2717160953</c:v>
                      </c:pt>
                      <c:pt idx="10">
                        <c:v>2695783049</c:v>
                      </c:pt>
                      <c:pt idx="11">
                        <c:v>2700463849</c:v>
                      </c:pt>
                      <c:pt idx="12">
                        <c:v>2802471484</c:v>
                      </c:pt>
                      <c:pt idx="13">
                        <c:v>2704806455</c:v>
                      </c:pt>
                      <c:pt idx="14">
                        <c:v>2732791088</c:v>
                      </c:pt>
                      <c:pt idx="15">
                        <c:v>2752330671</c:v>
                      </c:pt>
                      <c:pt idx="16">
                        <c:v>2762530891</c:v>
                      </c:pt>
                      <c:pt idx="17">
                        <c:v>2667330583</c:v>
                      </c:pt>
                      <c:pt idx="18">
                        <c:v>2613595041</c:v>
                      </c:pt>
                      <c:pt idx="19">
                        <c:v>2611386160</c:v>
                      </c:pt>
                      <c:pt idx="20">
                        <c:v>2719932245</c:v>
                      </c:pt>
                      <c:pt idx="21">
                        <c:v>3056588593</c:v>
                      </c:pt>
                      <c:pt idx="22">
                        <c:v>11705784292</c:v>
                      </c:pt>
                      <c:pt idx="23">
                        <c:v>14970077113</c:v>
                      </c:pt>
                      <c:pt idx="24">
                        <c:v>12016829767</c:v>
                      </c:pt>
                      <c:pt idx="25">
                        <c:v>12925753115</c:v>
                      </c:pt>
                      <c:pt idx="26">
                        <c:v>13029005194</c:v>
                      </c:pt>
                      <c:pt idx="27">
                        <c:v>11146765027</c:v>
                      </c:pt>
                      <c:pt idx="28">
                        <c:v>11327644534</c:v>
                      </c:pt>
                      <c:pt idx="29">
                        <c:v>5507992875</c:v>
                      </c:pt>
                      <c:pt idx="30">
                        <c:v>13077761366</c:v>
                      </c:pt>
                      <c:pt idx="31">
                        <c:v>10188187180</c:v>
                      </c:pt>
                      <c:pt idx="32">
                        <c:v>13179764066</c:v>
                      </c:pt>
                      <c:pt idx="33">
                        <c:v>10067995974</c:v>
                      </c:pt>
                      <c:pt idx="34">
                        <c:v>11411708740</c:v>
                      </c:pt>
                      <c:pt idx="35">
                        <c:v>6147026376</c:v>
                      </c:pt>
                      <c:pt idx="36">
                        <c:v>4048864065</c:v>
                      </c:pt>
                      <c:pt idx="37">
                        <c:v>2851915180</c:v>
                      </c:pt>
                      <c:pt idx="38">
                        <c:v>2595891983</c:v>
                      </c:pt>
                      <c:pt idx="39">
                        <c:v>2752075648</c:v>
                      </c:pt>
                      <c:pt idx="40">
                        <c:v>808131246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A-96C8-413C-B46E-4FB352ECCBAF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[2]workloada!$AS$2:$AS$43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419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5</c:v>
                      </c:pt>
                      <c:pt idx="15">
                        <c:v>1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4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4</c:v>
                      </c:pt>
                      <c:pt idx="25">
                        <c:v>10</c:v>
                      </c:pt>
                      <c:pt idx="26">
                        <c:v>0</c:v>
                      </c:pt>
                      <c:pt idx="27">
                        <c:v>3</c:v>
                      </c:pt>
                      <c:pt idx="28">
                        <c:v>0</c:v>
                      </c:pt>
                      <c:pt idx="29">
                        <c:v>4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</c:v>
                      </c:pt>
                      <c:pt idx="33">
                        <c:v>0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B-96C8-413C-B46E-4FB352ECCBAF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[2]workloada!$AT$2:$AT$43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59538</c:v>
                      </c:pt>
                      <c:pt idx="1">
                        <c:v>27867</c:v>
                      </c:pt>
                      <c:pt idx="2">
                        <c:v>195158</c:v>
                      </c:pt>
                      <c:pt idx="3">
                        <c:v>30154</c:v>
                      </c:pt>
                      <c:pt idx="4">
                        <c:v>45447</c:v>
                      </c:pt>
                      <c:pt idx="5">
                        <c:v>27656</c:v>
                      </c:pt>
                      <c:pt idx="6">
                        <c:v>41969</c:v>
                      </c:pt>
                      <c:pt idx="7">
                        <c:v>17375</c:v>
                      </c:pt>
                      <c:pt idx="8">
                        <c:v>13611</c:v>
                      </c:pt>
                      <c:pt idx="9">
                        <c:v>15277</c:v>
                      </c:pt>
                      <c:pt idx="10">
                        <c:v>14276</c:v>
                      </c:pt>
                      <c:pt idx="11">
                        <c:v>7771</c:v>
                      </c:pt>
                      <c:pt idx="12">
                        <c:v>73665</c:v>
                      </c:pt>
                      <c:pt idx="13">
                        <c:v>9530</c:v>
                      </c:pt>
                      <c:pt idx="14">
                        <c:v>12471</c:v>
                      </c:pt>
                      <c:pt idx="15">
                        <c:v>14242</c:v>
                      </c:pt>
                      <c:pt idx="16">
                        <c:v>6317</c:v>
                      </c:pt>
                      <c:pt idx="17">
                        <c:v>1945</c:v>
                      </c:pt>
                      <c:pt idx="18">
                        <c:v>10336</c:v>
                      </c:pt>
                      <c:pt idx="19">
                        <c:v>3894</c:v>
                      </c:pt>
                      <c:pt idx="20">
                        <c:v>6527</c:v>
                      </c:pt>
                      <c:pt idx="21">
                        <c:v>8840</c:v>
                      </c:pt>
                      <c:pt idx="22">
                        <c:v>13414</c:v>
                      </c:pt>
                      <c:pt idx="23">
                        <c:v>5306</c:v>
                      </c:pt>
                      <c:pt idx="24">
                        <c:v>63501</c:v>
                      </c:pt>
                      <c:pt idx="25">
                        <c:v>10939</c:v>
                      </c:pt>
                      <c:pt idx="26">
                        <c:v>12982</c:v>
                      </c:pt>
                      <c:pt idx="27">
                        <c:v>24923</c:v>
                      </c:pt>
                      <c:pt idx="28">
                        <c:v>202370</c:v>
                      </c:pt>
                      <c:pt idx="29">
                        <c:v>37670</c:v>
                      </c:pt>
                      <c:pt idx="30">
                        <c:v>34243</c:v>
                      </c:pt>
                      <c:pt idx="31">
                        <c:v>12529</c:v>
                      </c:pt>
                      <c:pt idx="32">
                        <c:v>159961</c:v>
                      </c:pt>
                      <c:pt idx="33">
                        <c:v>53321</c:v>
                      </c:pt>
                      <c:pt idx="34">
                        <c:v>22377</c:v>
                      </c:pt>
                      <c:pt idx="35">
                        <c:v>33655</c:v>
                      </c:pt>
                      <c:pt idx="36">
                        <c:v>17071</c:v>
                      </c:pt>
                      <c:pt idx="37">
                        <c:v>20631</c:v>
                      </c:pt>
                      <c:pt idx="38">
                        <c:v>21375</c:v>
                      </c:pt>
                      <c:pt idx="39">
                        <c:v>91209</c:v>
                      </c:pt>
                      <c:pt idx="40">
                        <c:v>22811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C-96C8-413C-B46E-4FB352ECCBAF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[2]workloada!$AV$2:$AV$43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3311429477</c:v>
                      </c:pt>
                      <c:pt idx="1">
                        <c:v>2486149778</c:v>
                      </c:pt>
                      <c:pt idx="2">
                        <c:v>8181447107</c:v>
                      </c:pt>
                      <c:pt idx="3">
                        <c:v>6326403085</c:v>
                      </c:pt>
                      <c:pt idx="4">
                        <c:v>5654222524</c:v>
                      </c:pt>
                      <c:pt idx="5">
                        <c:v>5523911478</c:v>
                      </c:pt>
                      <c:pt idx="6">
                        <c:v>5609424331</c:v>
                      </c:pt>
                      <c:pt idx="7">
                        <c:v>5511328836</c:v>
                      </c:pt>
                      <c:pt idx="8">
                        <c:v>5602874114</c:v>
                      </c:pt>
                      <c:pt idx="9">
                        <c:v>5505861184</c:v>
                      </c:pt>
                      <c:pt idx="10">
                        <c:v>5632728090</c:v>
                      </c:pt>
                      <c:pt idx="11">
                        <c:v>5443056593</c:v>
                      </c:pt>
                      <c:pt idx="12">
                        <c:v>5559367215</c:v>
                      </c:pt>
                      <c:pt idx="13">
                        <c:v>5423726222</c:v>
                      </c:pt>
                      <c:pt idx="14">
                        <c:v>5755939512</c:v>
                      </c:pt>
                      <c:pt idx="15">
                        <c:v>5462284674</c:v>
                      </c:pt>
                      <c:pt idx="16">
                        <c:v>5678959338</c:v>
                      </c:pt>
                      <c:pt idx="17">
                        <c:v>5468799435</c:v>
                      </c:pt>
                      <c:pt idx="18">
                        <c:v>5598143396</c:v>
                      </c:pt>
                      <c:pt idx="19">
                        <c:v>5457203551</c:v>
                      </c:pt>
                      <c:pt idx="20">
                        <c:v>5498420251</c:v>
                      </c:pt>
                      <c:pt idx="21">
                        <c:v>5474094785</c:v>
                      </c:pt>
                      <c:pt idx="22">
                        <c:v>20661574467</c:v>
                      </c:pt>
                      <c:pt idx="23">
                        <c:v>34886279846</c:v>
                      </c:pt>
                      <c:pt idx="24">
                        <c:v>19405663015</c:v>
                      </c:pt>
                      <c:pt idx="25">
                        <c:v>37174113875</c:v>
                      </c:pt>
                      <c:pt idx="26">
                        <c:v>19707400945</c:v>
                      </c:pt>
                      <c:pt idx="27">
                        <c:v>25601360258</c:v>
                      </c:pt>
                      <c:pt idx="28">
                        <c:v>9902542552</c:v>
                      </c:pt>
                      <c:pt idx="29">
                        <c:v>7650354367</c:v>
                      </c:pt>
                      <c:pt idx="30">
                        <c:v>13275462605</c:v>
                      </c:pt>
                      <c:pt idx="31">
                        <c:v>33253440171</c:v>
                      </c:pt>
                      <c:pt idx="32">
                        <c:v>23244097795</c:v>
                      </c:pt>
                      <c:pt idx="33">
                        <c:v>34561061065</c:v>
                      </c:pt>
                      <c:pt idx="34">
                        <c:v>24558685616</c:v>
                      </c:pt>
                      <c:pt idx="35">
                        <c:v>25921293702</c:v>
                      </c:pt>
                      <c:pt idx="36">
                        <c:v>10535504572</c:v>
                      </c:pt>
                      <c:pt idx="37">
                        <c:v>6617383553</c:v>
                      </c:pt>
                      <c:pt idx="38">
                        <c:v>5390401629</c:v>
                      </c:pt>
                      <c:pt idx="39">
                        <c:v>5313531312</c:v>
                      </c:pt>
                      <c:pt idx="40">
                        <c:v>5454250390</c:v>
                      </c:pt>
                      <c:pt idx="41">
                        <c:v>2964279012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E-96C8-413C-B46E-4FB352ECCBAF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[2]workloada!$AW$2:$AW$43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1492863968</c:v>
                      </c:pt>
                      <c:pt idx="1">
                        <c:v>1166214845</c:v>
                      </c:pt>
                      <c:pt idx="2">
                        <c:v>3604405050</c:v>
                      </c:pt>
                      <c:pt idx="3">
                        <c:v>2952142412</c:v>
                      </c:pt>
                      <c:pt idx="4">
                        <c:v>2830064584</c:v>
                      </c:pt>
                      <c:pt idx="5">
                        <c:v>2752716458</c:v>
                      </c:pt>
                      <c:pt idx="6">
                        <c:v>2753194621</c:v>
                      </c:pt>
                      <c:pt idx="7">
                        <c:v>2743381795</c:v>
                      </c:pt>
                      <c:pt idx="8">
                        <c:v>2768979266</c:v>
                      </c:pt>
                      <c:pt idx="9">
                        <c:v>2710295942</c:v>
                      </c:pt>
                      <c:pt idx="10">
                        <c:v>2746468437</c:v>
                      </c:pt>
                      <c:pt idx="11">
                        <c:v>2634522852</c:v>
                      </c:pt>
                      <c:pt idx="12">
                        <c:v>2718484486</c:v>
                      </c:pt>
                      <c:pt idx="13">
                        <c:v>2644050384</c:v>
                      </c:pt>
                      <c:pt idx="14">
                        <c:v>2858165539</c:v>
                      </c:pt>
                      <c:pt idx="15">
                        <c:v>2697972478</c:v>
                      </c:pt>
                      <c:pt idx="16">
                        <c:v>2803012179</c:v>
                      </c:pt>
                      <c:pt idx="17">
                        <c:v>2671281943</c:v>
                      </c:pt>
                      <c:pt idx="18">
                        <c:v>2728047869</c:v>
                      </c:pt>
                      <c:pt idx="19">
                        <c:v>2675119539</c:v>
                      </c:pt>
                      <c:pt idx="20">
                        <c:v>2709781701</c:v>
                      </c:pt>
                      <c:pt idx="21">
                        <c:v>2723064377</c:v>
                      </c:pt>
                      <c:pt idx="22">
                        <c:v>10261245523</c:v>
                      </c:pt>
                      <c:pt idx="23">
                        <c:v>17652335382</c:v>
                      </c:pt>
                      <c:pt idx="24">
                        <c:v>9712750293</c:v>
                      </c:pt>
                      <c:pt idx="25">
                        <c:v>18738662232</c:v>
                      </c:pt>
                      <c:pt idx="26">
                        <c:v>9525254415</c:v>
                      </c:pt>
                      <c:pt idx="27">
                        <c:v>12913891878</c:v>
                      </c:pt>
                      <c:pt idx="28">
                        <c:v>5058651818</c:v>
                      </c:pt>
                      <c:pt idx="29">
                        <c:v>4043221528</c:v>
                      </c:pt>
                      <c:pt idx="30">
                        <c:v>6943494708</c:v>
                      </c:pt>
                      <c:pt idx="31">
                        <c:v>16731407010</c:v>
                      </c:pt>
                      <c:pt idx="32">
                        <c:v>11613207049</c:v>
                      </c:pt>
                      <c:pt idx="33">
                        <c:v>17540913795</c:v>
                      </c:pt>
                      <c:pt idx="34">
                        <c:v>12320232492</c:v>
                      </c:pt>
                      <c:pt idx="35">
                        <c:v>13001567322</c:v>
                      </c:pt>
                      <c:pt idx="36">
                        <c:v>5496686646</c:v>
                      </c:pt>
                      <c:pt idx="37">
                        <c:v>3393901146</c:v>
                      </c:pt>
                      <c:pt idx="38">
                        <c:v>2799353194</c:v>
                      </c:pt>
                      <c:pt idx="39">
                        <c:v>2617099970</c:v>
                      </c:pt>
                      <c:pt idx="40">
                        <c:v>2713479760</c:v>
                      </c:pt>
                      <c:pt idx="41">
                        <c:v>1485918023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F-96C8-413C-B46E-4FB352ECCBAF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[2]workloada!$AX$2:$AX$43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5849206</c:v>
                      </c:pt>
                      <c:pt idx="1">
                        <c:v>4847139</c:v>
                      </c:pt>
                      <c:pt idx="2">
                        <c:v>24321789</c:v>
                      </c:pt>
                      <c:pt idx="3">
                        <c:v>14151980</c:v>
                      </c:pt>
                      <c:pt idx="4">
                        <c:v>13231723</c:v>
                      </c:pt>
                      <c:pt idx="5">
                        <c:v>11807113</c:v>
                      </c:pt>
                      <c:pt idx="6">
                        <c:v>12698114</c:v>
                      </c:pt>
                      <c:pt idx="7">
                        <c:v>11674533</c:v>
                      </c:pt>
                      <c:pt idx="8">
                        <c:v>12258813</c:v>
                      </c:pt>
                      <c:pt idx="9">
                        <c:v>11792811</c:v>
                      </c:pt>
                      <c:pt idx="10">
                        <c:v>11707712</c:v>
                      </c:pt>
                      <c:pt idx="11">
                        <c:v>11193961</c:v>
                      </c:pt>
                      <c:pt idx="12">
                        <c:v>11630528</c:v>
                      </c:pt>
                      <c:pt idx="13">
                        <c:v>11267346</c:v>
                      </c:pt>
                      <c:pt idx="14">
                        <c:v>12177626</c:v>
                      </c:pt>
                      <c:pt idx="15">
                        <c:v>11105732</c:v>
                      </c:pt>
                      <c:pt idx="16">
                        <c:v>11908560</c:v>
                      </c:pt>
                      <c:pt idx="17">
                        <c:v>10889093</c:v>
                      </c:pt>
                      <c:pt idx="18">
                        <c:v>11619124</c:v>
                      </c:pt>
                      <c:pt idx="19">
                        <c:v>11262733</c:v>
                      </c:pt>
                      <c:pt idx="20">
                        <c:v>11684014</c:v>
                      </c:pt>
                      <c:pt idx="21">
                        <c:v>10882187</c:v>
                      </c:pt>
                      <c:pt idx="22">
                        <c:v>22163944</c:v>
                      </c:pt>
                      <c:pt idx="23">
                        <c:v>35012051</c:v>
                      </c:pt>
                      <c:pt idx="24">
                        <c:v>20167978</c:v>
                      </c:pt>
                      <c:pt idx="25">
                        <c:v>37468996</c:v>
                      </c:pt>
                      <c:pt idx="26">
                        <c:v>20172142</c:v>
                      </c:pt>
                      <c:pt idx="27">
                        <c:v>25567566</c:v>
                      </c:pt>
                      <c:pt idx="28">
                        <c:v>12641262</c:v>
                      </c:pt>
                      <c:pt idx="29">
                        <c:v>10775963</c:v>
                      </c:pt>
                      <c:pt idx="30">
                        <c:v>17420619</c:v>
                      </c:pt>
                      <c:pt idx="31">
                        <c:v>33632726</c:v>
                      </c:pt>
                      <c:pt idx="32">
                        <c:v>24225552</c:v>
                      </c:pt>
                      <c:pt idx="33">
                        <c:v>35346662</c:v>
                      </c:pt>
                      <c:pt idx="34">
                        <c:v>24518156</c:v>
                      </c:pt>
                      <c:pt idx="35">
                        <c:v>25369399</c:v>
                      </c:pt>
                      <c:pt idx="36">
                        <c:v>13192971</c:v>
                      </c:pt>
                      <c:pt idx="37">
                        <c:v>10406704</c:v>
                      </c:pt>
                      <c:pt idx="38">
                        <c:v>11101523</c:v>
                      </c:pt>
                      <c:pt idx="39">
                        <c:v>10865637</c:v>
                      </c:pt>
                      <c:pt idx="40">
                        <c:v>11726352</c:v>
                      </c:pt>
                      <c:pt idx="41">
                        <c:v>7027121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0-96C8-413C-B46E-4FB352ECCBAF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[2]workloada!$AY$2:$AY$43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13577081</c:v>
                      </c:pt>
                      <c:pt idx="1">
                        <c:v>10319116</c:v>
                      </c:pt>
                      <c:pt idx="2">
                        <c:v>75287224</c:v>
                      </c:pt>
                      <c:pt idx="3">
                        <c:v>43530418</c:v>
                      </c:pt>
                      <c:pt idx="4">
                        <c:v>39578604</c:v>
                      </c:pt>
                      <c:pt idx="5">
                        <c:v>37152867</c:v>
                      </c:pt>
                      <c:pt idx="6">
                        <c:v>38151761</c:v>
                      </c:pt>
                      <c:pt idx="7">
                        <c:v>36758257</c:v>
                      </c:pt>
                      <c:pt idx="8">
                        <c:v>37450989</c:v>
                      </c:pt>
                      <c:pt idx="9">
                        <c:v>36156682</c:v>
                      </c:pt>
                      <c:pt idx="10">
                        <c:v>36104522</c:v>
                      </c:pt>
                      <c:pt idx="11">
                        <c:v>35826950</c:v>
                      </c:pt>
                      <c:pt idx="12">
                        <c:v>36605565</c:v>
                      </c:pt>
                      <c:pt idx="13">
                        <c:v>36074547</c:v>
                      </c:pt>
                      <c:pt idx="14">
                        <c:v>37946101</c:v>
                      </c:pt>
                      <c:pt idx="15">
                        <c:v>36102590</c:v>
                      </c:pt>
                      <c:pt idx="16">
                        <c:v>36986449</c:v>
                      </c:pt>
                      <c:pt idx="17">
                        <c:v>35783833</c:v>
                      </c:pt>
                      <c:pt idx="18">
                        <c:v>36078688</c:v>
                      </c:pt>
                      <c:pt idx="19">
                        <c:v>36281080</c:v>
                      </c:pt>
                      <c:pt idx="20">
                        <c:v>35936468</c:v>
                      </c:pt>
                      <c:pt idx="21">
                        <c:v>35590791</c:v>
                      </c:pt>
                      <c:pt idx="22">
                        <c:v>50192295</c:v>
                      </c:pt>
                      <c:pt idx="23">
                        <c:v>69402267</c:v>
                      </c:pt>
                      <c:pt idx="24">
                        <c:v>39041302</c:v>
                      </c:pt>
                      <c:pt idx="25">
                        <c:v>70209212</c:v>
                      </c:pt>
                      <c:pt idx="26">
                        <c:v>45803599</c:v>
                      </c:pt>
                      <c:pt idx="27">
                        <c:v>55793725</c:v>
                      </c:pt>
                      <c:pt idx="28">
                        <c:v>37301088</c:v>
                      </c:pt>
                      <c:pt idx="29">
                        <c:v>33348343</c:v>
                      </c:pt>
                      <c:pt idx="30">
                        <c:v>41404266</c:v>
                      </c:pt>
                      <c:pt idx="31">
                        <c:v>66390751</c:v>
                      </c:pt>
                      <c:pt idx="32">
                        <c:v>52697985</c:v>
                      </c:pt>
                      <c:pt idx="33">
                        <c:v>67497211</c:v>
                      </c:pt>
                      <c:pt idx="34">
                        <c:v>49932648</c:v>
                      </c:pt>
                      <c:pt idx="35">
                        <c:v>55369077</c:v>
                      </c:pt>
                      <c:pt idx="36">
                        <c:v>39227835</c:v>
                      </c:pt>
                      <c:pt idx="37">
                        <c:v>31127057</c:v>
                      </c:pt>
                      <c:pt idx="38">
                        <c:v>33684415</c:v>
                      </c:pt>
                      <c:pt idx="39">
                        <c:v>35413053</c:v>
                      </c:pt>
                      <c:pt idx="40">
                        <c:v>36312634</c:v>
                      </c:pt>
                      <c:pt idx="41">
                        <c:v>20674004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1-96C8-413C-B46E-4FB352ECCBAF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[2]workloada!$AZ$2:$AZ$43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1699756</c:v>
                      </c:pt>
                      <c:pt idx="1">
                        <c:v>1266592</c:v>
                      </c:pt>
                      <c:pt idx="2">
                        <c:v>12142947</c:v>
                      </c:pt>
                      <c:pt idx="3">
                        <c:v>11147801</c:v>
                      </c:pt>
                      <c:pt idx="4">
                        <c:v>9956847</c:v>
                      </c:pt>
                      <c:pt idx="5">
                        <c:v>10032299</c:v>
                      </c:pt>
                      <c:pt idx="6">
                        <c:v>10196227</c:v>
                      </c:pt>
                      <c:pt idx="7">
                        <c:v>9774155</c:v>
                      </c:pt>
                      <c:pt idx="8">
                        <c:v>9772762</c:v>
                      </c:pt>
                      <c:pt idx="9">
                        <c:v>10626334</c:v>
                      </c:pt>
                      <c:pt idx="10">
                        <c:v>10089293</c:v>
                      </c:pt>
                      <c:pt idx="11">
                        <c:v>10211907</c:v>
                      </c:pt>
                      <c:pt idx="12">
                        <c:v>9785149</c:v>
                      </c:pt>
                      <c:pt idx="13">
                        <c:v>10422776</c:v>
                      </c:pt>
                      <c:pt idx="14">
                        <c:v>10098072</c:v>
                      </c:pt>
                      <c:pt idx="15">
                        <c:v>10069393</c:v>
                      </c:pt>
                      <c:pt idx="16">
                        <c:v>9637331</c:v>
                      </c:pt>
                      <c:pt idx="17">
                        <c:v>10133880</c:v>
                      </c:pt>
                      <c:pt idx="18">
                        <c:v>10079320</c:v>
                      </c:pt>
                      <c:pt idx="19">
                        <c:v>10216938</c:v>
                      </c:pt>
                      <c:pt idx="20">
                        <c:v>10109819</c:v>
                      </c:pt>
                      <c:pt idx="21">
                        <c:v>9748834</c:v>
                      </c:pt>
                      <c:pt idx="22">
                        <c:v>14612816</c:v>
                      </c:pt>
                      <c:pt idx="23">
                        <c:v>19708419</c:v>
                      </c:pt>
                      <c:pt idx="24">
                        <c:v>11209613</c:v>
                      </c:pt>
                      <c:pt idx="25">
                        <c:v>21016427</c:v>
                      </c:pt>
                      <c:pt idx="26">
                        <c:v>13829094</c:v>
                      </c:pt>
                      <c:pt idx="27">
                        <c:v>17328548</c:v>
                      </c:pt>
                      <c:pt idx="28">
                        <c:v>10788746</c:v>
                      </c:pt>
                      <c:pt idx="29">
                        <c:v>9713948</c:v>
                      </c:pt>
                      <c:pt idx="30">
                        <c:v>12139397</c:v>
                      </c:pt>
                      <c:pt idx="31">
                        <c:v>20558368</c:v>
                      </c:pt>
                      <c:pt idx="32">
                        <c:v>15632511</c:v>
                      </c:pt>
                      <c:pt idx="33">
                        <c:v>20731229</c:v>
                      </c:pt>
                      <c:pt idx="34">
                        <c:v>15478300</c:v>
                      </c:pt>
                      <c:pt idx="35">
                        <c:v>16739452</c:v>
                      </c:pt>
                      <c:pt idx="36">
                        <c:v>11269205</c:v>
                      </c:pt>
                      <c:pt idx="37">
                        <c:v>10312510</c:v>
                      </c:pt>
                      <c:pt idx="38">
                        <c:v>9463758</c:v>
                      </c:pt>
                      <c:pt idx="39">
                        <c:v>10542101</c:v>
                      </c:pt>
                      <c:pt idx="40">
                        <c:v>10138660</c:v>
                      </c:pt>
                      <c:pt idx="41">
                        <c:v>5208319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2-96C8-413C-B46E-4FB352ECCBAF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[2]workloada!$BA$2:$BA$43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3775549</c:v>
                      </c:pt>
                      <c:pt idx="1">
                        <c:v>3802966</c:v>
                      </c:pt>
                      <c:pt idx="2">
                        <c:v>35304933</c:v>
                      </c:pt>
                      <c:pt idx="3">
                        <c:v>22781935</c:v>
                      </c:pt>
                      <c:pt idx="4">
                        <c:v>20651467</c:v>
                      </c:pt>
                      <c:pt idx="5">
                        <c:v>19684330</c:v>
                      </c:pt>
                      <c:pt idx="6">
                        <c:v>20182168</c:v>
                      </c:pt>
                      <c:pt idx="7">
                        <c:v>20064623</c:v>
                      </c:pt>
                      <c:pt idx="8">
                        <c:v>19234492</c:v>
                      </c:pt>
                      <c:pt idx="9">
                        <c:v>20955073</c:v>
                      </c:pt>
                      <c:pt idx="10">
                        <c:v>19888231</c:v>
                      </c:pt>
                      <c:pt idx="11">
                        <c:v>19550278</c:v>
                      </c:pt>
                      <c:pt idx="12">
                        <c:v>19864917</c:v>
                      </c:pt>
                      <c:pt idx="13">
                        <c:v>20171430</c:v>
                      </c:pt>
                      <c:pt idx="14">
                        <c:v>20145429</c:v>
                      </c:pt>
                      <c:pt idx="15">
                        <c:v>19538684</c:v>
                      </c:pt>
                      <c:pt idx="16">
                        <c:v>18744546</c:v>
                      </c:pt>
                      <c:pt idx="17">
                        <c:v>19772406</c:v>
                      </c:pt>
                      <c:pt idx="18">
                        <c:v>19608371</c:v>
                      </c:pt>
                      <c:pt idx="19">
                        <c:v>19735851</c:v>
                      </c:pt>
                      <c:pt idx="20">
                        <c:v>19885027</c:v>
                      </c:pt>
                      <c:pt idx="21">
                        <c:v>19205718</c:v>
                      </c:pt>
                      <c:pt idx="22">
                        <c:v>25407323</c:v>
                      </c:pt>
                      <c:pt idx="23">
                        <c:v>33369163</c:v>
                      </c:pt>
                      <c:pt idx="24">
                        <c:v>18681951</c:v>
                      </c:pt>
                      <c:pt idx="25">
                        <c:v>31242874</c:v>
                      </c:pt>
                      <c:pt idx="26">
                        <c:v>23517001</c:v>
                      </c:pt>
                      <c:pt idx="27">
                        <c:v>28110131</c:v>
                      </c:pt>
                      <c:pt idx="28">
                        <c:v>19541406</c:v>
                      </c:pt>
                      <c:pt idx="29">
                        <c:v>17470894</c:v>
                      </c:pt>
                      <c:pt idx="30">
                        <c:v>20147224</c:v>
                      </c:pt>
                      <c:pt idx="31">
                        <c:v>31953023</c:v>
                      </c:pt>
                      <c:pt idx="32">
                        <c:v>25306481</c:v>
                      </c:pt>
                      <c:pt idx="33">
                        <c:v>31430687</c:v>
                      </c:pt>
                      <c:pt idx="34">
                        <c:v>23329463</c:v>
                      </c:pt>
                      <c:pt idx="35">
                        <c:v>28444008</c:v>
                      </c:pt>
                      <c:pt idx="36">
                        <c:v>21183795</c:v>
                      </c:pt>
                      <c:pt idx="37">
                        <c:v>18738724</c:v>
                      </c:pt>
                      <c:pt idx="38">
                        <c:v>17440642</c:v>
                      </c:pt>
                      <c:pt idx="39">
                        <c:v>19583254</c:v>
                      </c:pt>
                      <c:pt idx="40">
                        <c:v>19076043</c:v>
                      </c:pt>
                      <c:pt idx="41">
                        <c:v>9981318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3-96C8-413C-B46E-4FB352ECCBAF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[2]workloada!$BB$2:$BB$43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14923</c:v>
                      </c:pt>
                      <c:pt idx="1">
                        <c:v>28470</c:v>
                      </c:pt>
                      <c:pt idx="2">
                        <c:v>230082</c:v>
                      </c:pt>
                      <c:pt idx="3">
                        <c:v>190205</c:v>
                      </c:pt>
                      <c:pt idx="4">
                        <c:v>183925</c:v>
                      </c:pt>
                      <c:pt idx="5">
                        <c:v>188467</c:v>
                      </c:pt>
                      <c:pt idx="6">
                        <c:v>185637</c:v>
                      </c:pt>
                      <c:pt idx="7">
                        <c:v>189525</c:v>
                      </c:pt>
                      <c:pt idx="8">
                        <c:v>184863</c:v>
                      </c:pt>
                      <c:pt idx="9">
                        <c:v>194247</c:v>
                      </c:pt>
                      <c:pt idx="10">
                        <c:v>187734</c:v>
                      </c:pt>
                      <c:pt idx="11">
                        <c:v>188685</c:v>
                      </c:pt>
                      <c:pt idx="12">
                        <c:v>188095</c:v>
                      </c:pt>
                      <c:pt idx="13">
                        <c:v>193478</c:v>
                      </c:pt>
                      <c:pt idx="14">
                        <c:v>189012</c:v>
                      </c:pt>
                      <c:pt idx="15">
                        <c:v>191691</c:v>
                      </c:pt>
                      <c:pt idx="16">
                        <c:v>188219</c:v>
                      </c:pt>
                      <c:pt idx="17">
                        <c:v>190987</c:v>
                      </c:pt>
                      <c:pt idx="18">
                        <c:v>187770</c:v>
                      </c:pt>
                      <c:pt idx="19">
                        <c:v>190088</c:v>
                      </c:pt>
                      <c:pt idx="20">
                        <c:v>184920</c:v>
                      </c:pt>
                      <c:pt idx="21">
                        <c:v>192783</c:v>
                      </c:pt>
                      <c:pt idx="22">
                        <c:v>178618</c:v>
                      </c:pt>
                      <c:pt idx="23">
                        <c:v>179023</c:v>
                      </c:pt>
                      <c:pt idx="24">
                        <c:v>111660</c:v>
                      </c:pt>
                      <c:pt idx="25">
                        <c:v>183885</c:v>
                      </c:pt>
                      <c:pt idx="26">
                        <c:v>184253</c:v>
                      </c:pt>
                      <c:pt idx="27">
                        <c:v>222594</c:v>
                      </c:pt>
                      <c:pt idx="28">
                        <c:v>200576</c:v>
                      </c:pt>
                      <c:pt idx="29">
                        <c:v>171281</c:v>
                      </c:pt>
                      <c:pt idx="30">
                        <c:v>174233</c:v>
                      </c:pt>
                      <c:pt idx="31">
                        <c:v>206030</c:v>
                      </c:pt>
                      <c:pt idx="32">
                        <c:v>191785</c:v>
                      </c:pt>
                      <c:pt idx="33">
                        <c:v>193793</c:v>
                      </c:pt>
                      <c:pt idx="34">
                        <c:v>167889</c:v>
                      </c:pt>
                      <c:pt idx="35">
                        <c:v>216106</c:v>
                      </c:pt>
                      <c:pt idx="36">
                        <c:v>194229</c:v>
                      </c:pt>
                      <c:pt idx="37">
                        <c:v>179154</c:v>
                      </c:pt>
                      <c:pt idx="38">
                        <c:v>172393</c:v>
                      </c:pt>
                      <c:pt idx="39">
                        <c:v>186545</c:v>
                      </c:pt>
                      <c:pt idx="40">
                        <c:v>184797</c:v>
                      </c:pt>
                      <c:pt idx="41">
                        <c:v>93903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4-96C8-413C-B46E-4FB352ECCBAF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[2]workloada!$BC$2:$BC$43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143</c:v>
                      </c:pt>
                      <c:pt idx="1">
                        <c:v>2147</c:v>
                      </c:pt>
                      <c:pt idx="2">
                        <c:v>9809</c:v>
                      </c:pt>
                      <c:pt idx="3">
                        <c:v>4048</c:v>
                      </c:pt>
                      <c:pt idx="4">
                        <c:v>3902</c:v>
                      </c:pt>
                      <c:pt idx="5">
                        <c:v>3930</c:v>
                      </c:pt>
                      <c:pt idx="6">
                        <c:v>3433</c:v>
                      </c:pt>
                      <c:pt idx="7">
                        <c:v>3469</c:v>
                      </c:pt>
                      <c:pt idx="8">
                        <c:v>3512</c:v>
                      </c:pt>
                      <c:pt idx="9">
                        <c:v>3869</c:v>
                      </c:pt>
                      <c:pt idx="10">
                        <c:v>3619</c:v>
                      </c:pt>
                      <c:pt idx="11">
                        <c:v>3392</c:v>
                      </c:pt>
                      <c:pt idx="12">
                        <c:v>3430</c:v>
                      </c:pt>
                      <c:pt idx="13">
                        <c:v>3510</c:v>
                      </c:pt>
                      <c:pt idx="14">
                        <c:v>4145</c:v>
                      </c:pt>
                      <c:pt idx="15">
                        <c:v>3312</c:v>
                      </c:pt>
                      <c:pt idx="16">
                        <c:v>3674</c:v>
                      </c:pt>
                      <c:pt idx="17">
                        <c:v>3529</c:v>
                      </c:pt>
                      <c:pt idx="18">
                        <c:v>3515</c:v>
                      </c:pt>
                      <c:pt idx="19">
                        <c:v>3347</c:v>
                      </c:pt>
                      <c:pt idx="20">
                        <c:v>3489</c:v>
                      </c:pt>
                      <c:pt idx="21">
                        <c:v>3617</c:v>
                      </c:pt>
                      <c:pt idx="22">
                        <c:v>14249</c:v>
                      </c:pt>
                      <c:pt idx="23">
                        <c:v>25130</c:v>
                      </c:pt>
                      <c:pt idx="24">
                        <c:v>13704</c:v>
                      </c:pt>
                      <c:pt idx="25">
                        <c:v>21261</c:v>
                      </c:pt>
                      <c:pt idx="26">
                        <c:v>13950</c:v>
                      </c:pt>
                      <c:pt idx="27">
                        <c:v>15307</c:v>
                      </c:pt>
                      <c:pt idx="28">
                        <c:v>4230</c:v>
                      </c:pt>
                      <c:pt idx="29">
                        <c:v>3314</c:v>
                      </c:pt>
                      <c:pt idx="30">
                        <c:v>8024</c:v>
                      </c:pt>
                      <c:pt idx="31">
                        <c:v>20821</c:v>
                      </c:pt>
                      <c:pt idx="32">
                        <c:v>14138</c:v>
                      </c:pt>
                      <c:pt idx="33">
                        <c:v>19935</c:v>
                      </c:pt>
                      <c:pt idx="34">
                        <c:v>14795</c:v>
                      </c:pt>
                      <c:pt idx="35">
                        <c:v>17001</c:v>
                      </c:pt>
                      <c:pt idx="36">
                        <c:v>5443</c:v>
                      </c:pt>
                      <c:pt idx="37">
                        <c:v>3435</c:v>
                      </c:pt>
                      <c:pt idx="38">
                        <c:v>3164</c:v>
                      </c:pt>
                      <c:pt idx="39">
                        <c:v>3509</c:v>
                      </c:pt>
                      <c:pt idx="40">
                        <c:v>3288</c:v>
                      </c:pt>
                      <c:pt idx="41">
                        <c:v>1373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5-96C8-413C-B46E-4FB352ECCBAF}"/>
                  </c:ext>
                </c:extLst>
              </c15:ser>
            </c15:filteredLineSeries>
            <c15:filteredLineSeries>
              <c15:ser>
                <c:idx val="54"/>
                <c:order val="5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[2]workloada!$BD$1</c15:sqref>
                        </c15:formulaRef>
                      </c:ext>
                    </c:extLst>
                    <c:strCache>
                      <c:ptCount val="1"/>
                      <c:pt idx="0">
                        <c:v>thr.dTLB-load-misses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[2]workloada!$BD$2:$BD$43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3093308</c:v>
                      </c:pt>
                      <c:pt idx="1">
                        <c:v>2501437</c:v>
                      </c:pt>
                      <c:pt idx="2">
                        <c:v>11673092</c:v>
                      </c:pt>
                      <c:pt idx="3">
                        <c:v>7524658</c:v>
                      </c:pt>
                      <c:pt idx="4">
                        <c:v>7240637</c:v>
                      </c:pt>
                      <c:pt idx="5">
                        <c:v>7335076</c:v>
                      </c:pt>
                      <c:pt idx="6">
                        <c:v>7569967</c:v>
                      </c:pt>
                      <c:pt idx="7">
                        <c:v>6886715</c:v>
                      </c:pt>
                      <c:pt idx="8">
                        <c:v>6864681</c:v>
                      </c:pt>
                      <c:pt idx="9">
                        <c:v>7671028</c:v>
                      </c:pt>
                      <c:pt idx="10">
                        <c:v>6989312</c:v>
                      </c:pt>
                      <c:pt idx="11">
                        <c:v>6850254</c:v>
                      </c:pt>
                      <c:pt idx="12">
                        <c:v>7020324</c:v>
                      </c:pt>
                      <c:pt idx="13">
                        <c:v>6799353</c:v>
                      </c:pt>
                      <c:pt idx="14">
                        <c:v>7162769</c:v>
                      </c:pt>
                      <c:pt idx="15">
                        <c:v>6738456</c:v>
                      </c:pt>
                      <c:pt idx="16">
                        <c:v>6567027</c:v>
                      </c:pt>
                      <c:pt idx="17">
                        <c:v>6739184</c:v>
                      </c:pt>
                      <c:pt idx="18">
                        <c:v>7536969</c:v>
                      </c:pt>
                      <c:pt idx="19">
                        <c:v>6794508</c:v>
                      </c:pt>
                      <c:pt idx="20">
                        <c:v>6919507</c:v>
                      </c:pt>
                      <c:pt idx="21">
                        <c:v>6531083</c:v>
                      </c:pt>
                      <c:pt idx="22">
                        <c:v>6943880</c:v>
                      </c:pt>
                      <c:pt idx="23">
                        <c:v>7402555</c:v>
                      </c:pt>
                      <c:pt idx="24">
                        <c:v>4314582</c:v>
                      </c:pt>
                      <c:pt idx="25">
                        <c:v>6893812</c:v>
                      </c:pt>
                      <c:pt idx="26">
                        <c:v>6735775</c:v>
                      </c:pt>
                      <c:pt idx="27">
                        <c:v>7374505</c:v>
                      </c:pt>
                      <c:pt idx="28">
                        <c:v>7237269</c:v>
                      </c:pt>
                      <c:pt idx="29">
                        <c:v>7921502</c:v>
                      </c:pt>
                      <c:pt idx="30">
                        <c:v>6949873</c:v>
                      </c:pt>
                      <c:pt idx="31">
                        <c:v>7898708</c:v>
                      </c:pt>
                      <c:pt idx="32">
                        <c:v>6655578</c:v>
                      </c:pt>
                      <c:pt idx="33">
                        <c:v>7156744</c:v>
                      </c:pt>
                      <c:pt idx="34">
                        <c:v>6140446</c:v>
                      </c:pt>
                      <c:pt idx="35">
                        <c:v>6745947</c:v>
                      </c:pt>
                      <c:pt idx="36">
                        <c:v>7765134</c:v>
                      </c:pt>
                      <c:pt idx="37">
                        <c:v>7538809</c:v>
                      </c:pt>
                      <c:pt idx="38">
                        <c:v>6332598</c:v>
                      </c:pt>
                      <c:pt idx="39">
                        <c:v>7070302</c:v>
                      </c:pt>
                      <c:pt idx="40">
                        <c:v>6892452</c:v>
                      </c:pt>
                      <c:pt idx="41">
                        <c:v>3266628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6-96C8-413C-B46E-4FB352ECCBAF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[2]workloada!$BE$2:$BE$43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3467105877</c:v>
                      </c:pt>
                      <c:pt idx="1">
                        <c:v>2333749273</c:v>
                      </c:pt>
                      <c:pt idx="2">
                        <c:v>8071662485</c:v>
                      </c:pt>
                      <c:pt idx="3">
                        <c:v>6304138135</c:v>
                      </c:pt>
                      <c:pt idx="4">
                        <c:v>5672691727</c:v>
                      </c:pt>
                      <c:pt idx="5">
                        <c:v>5602503446</c:v>
                      </c:pt>
                      <c:pt idx="6">
                        <c:v>5700527474</c:v>
                      </c:pt>
                      <c:pt idx="7">
                        <c:v>5470870407</c:v>
                      </c:pt>
                      <c:pt idx="8">
                        <c:v>5393582470</c:v>
                      </c:pt>
                      <c:pt idx="9">
                        <c:v>5714062389</c:v>
                      </c:pt>
                      <c:pt idx="10">
                        <c:v>5704548693</c:v>
                      </c:pt>
                      <c:pt idx="11">
                        <c:v>5405158195</c:v>
                      </c:pt>
                      <c:pt idx="12">
                        <c:v>5586293376</c:v>
                      </c:pt>
                      <c:pt idx="13">
                        <c:v>5476268390</c:v>
                      </c:pt>
                      <c:pt idx="14">
                        <c:v>5683610707</c:v>
                      </c:pt>
                      <c:pt idx="15">
                        <c:v>5479079183</c:v>
                      </c:pt>
                      <c:pt idx="16">
                        <c:v>5423961742</c:v>
                      </c:pt>
                      <c:pt idx="17">
                        <c:v>5500115959</c:v>
                      </c:pt>
                      <c:pt idx="18">
                        <c:v>5591434023</c:v>
                      </c:pt>
                      <c:pt idx="19">
                        <c:v>5479443195</c:v>
                      </c:pt>
                      <c:pt idx="20">
                        <c:v>5548524693</c:v>
                      </c:pt>
                      <c:pt idx="21">
                        <c:v>5385954594</c:v>
                      </c:pt>
                      <c:pt idx="22">
                        <c:v>20864271530</c:v>
                      </c:pt>
                      <c:pt idx="23">
                        <c:v>34734537385</c:v>
                      </c:pt>
                      <c:pt idx="24">
                        <c:v>18930438959</c:v>
                      </c:pt>
                      <c:pt idx="25">
                        <c:v>37288100540</c:v>
                      </c:pt>
                      <c:pt idx="26">
                        <c:v>19746416258</c:v>
                      </c:pt>
                      <c:pt idx="27">
                        <c:v>25311019085</c:v>
                      </c:pt>
                      <c:pt idx="28">
                        <c:v>9647705296</c:v>
                      </c:pt>
                      <c:pt idx="29">
                        <c:v>7227491967</c:v>
                      </c:pt>
                      <c:pt idx="30">
                        <c:v>13194988869</c:v>
                      </c:pt>
                      <c:pt idx="31">
                        <c:v>33480379183</c:v>
                      </c:pt>
                      <c:pt idx="32">
                        <c:v>23297070865</c:v>
                      </c:pt>
                      <c:pt idx="33">
                        <c:v>34323482869</c:v>
                      </c:pt>
                      <c:pt idx="34">
                        <c:v>24080720158</c:v>
                      </c:pt>
                      <c:pt idx="35">
                        <c:v>25967464272</c:v>
                      </c:pt>
                      <c:pt idx="36">
                        <c:v>10727846192</c:v>
                      </c:pt>
                      <c:pt idx="37">
                        <c:v>6787146200</c:v>
                      </c:pt>
                      <c:pt idx="38">
                        <c:v>5107278586</c:v>
                      </c:pt>
                      <c:pt idx="39">
                        <c:v>5300856972</c:v>
                      </c:pt>
                      <c:pt idx="40">
                        <c:v>5314687075</c:v>
                      </c:pt>
                      <c:pt idx="41">
                        <c:v>2919979985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7-96C8-413C-B46E-4FB352ECCBAF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[2]workloada!$BF$2:$BF$43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717200</c:v>
                      </c:pt>
                      <c:pt idx="1">
                        <c:v>581216</c:v>
                      </c:pt>
                      <c:pt idx="2">
                        <c:v>2376744</c:v>
                      </c:pt>
                      <c:pt idx="3">
                        <c:v>700253</c:v>
                      </c:pt>
                      <c:pt idx="4">
                        <c:v>716473</c:v>
                      </c:pt>
                      <c:pt idx="5">
                        <c:v>565670</c:v>
                      </c:pt>
                      <c:pt idx="6">
                        <c:v>770573</c:v>
                      </c:pt>
                      <c:pt idx="7">
                        <c:v>530779</c:v>
                      </c:pt>
                      <c:pt idx="8">
                        <c:v>492153</c:v>
                      </c:pt>
                      <c:pt idx="9">
                        <c:v>873343</c:v>
                      </c:pt>
                      <c:pt idx="10">
                        <c:v>501695</c:v>
                      </c:pt>
                      <c:pt idx="11">
                        <c:v>409781</c:v>
                      </c:pt>
                      <c:pt idx="12">
                        <c:v>530943</c:v>
                      </c:pt>
                      <c:pt idx="13">
                        <c:v>405181</c:v>
                      </c:pt>
                      <c:pt idx="14">
                        <c:v>484238</c:v>
                      </c:pt>
                      <c:pt idx="15">
                        <c:v>414453</c:v>
                      </c:pt>
                      <c:pt idx="16">
                        <c:v>438360</c:v>
                      </c:pt>
                      <c:pt idx="17">
                        <c:v>434027</c:v>
                      </c:pt>
                      <c:pt idx="18">
                        <c:v>808713</c:v>
                      </c:pt>
                      <c:pt idx="19">
                        <c:v>393767</c:v>
                      </c:pt>
                      <c:pt idx="20">
                        <c:v>465914</c:v>
                      </c:pt>
                      <c:pt idx="21">
                        <c:v>425073</c:v>
                      </c:pt>
                      <c:pt idx="22">
                        <c:v>950607</c:v>
                      </c:pt>
                      <c:pt idx="23">
                        <c:v>1117306</c:v>
                      </c:pt>
                      <c:pt idx="24">
                        <c:v>880833</c:v>
                      </c:pt>
                      <c:pt idx="25">
                        <c:v>982769</c:v>
                      </c:pt>
                      <c:pt idx="26">
                        <c:v>897412</c:v>
                      </c:pt>
                      <c:pt idx="27">
                        <c:v>827920</c:v>
                      </c:pt>
                      <c:pt idx="28">
                        <c:v>576404</c:v>
                      </c:pt>
                      <c:pt idx="29">
                        <c:v>1418427</c:v>
                      </c:pt>
                      <c:pt idx="30">
                        <c:v>773357</c:v>
                      </c:pt>
                      <c:pt idx="31">
                        <c:v>1145456</c:v>
                      </c:pt>
                      <c:pt idx="32">
                        <c:v>833304</c:v>
                      </c:pt>
                      <c:pt idx="33">
                        <c:v>1022011</c:v>
                      </c:pt>
                      <c:pt idx="34">
                        <c:v>795896</c:v>
                      </c:pt>
                      <c:pt idx="35">
                        <c:v>765489</c:v>
                      </c:pt>
                      <c:pt idx="36">
                        <c:v>925134</c:v>
                      </c:pt>
                      <c:pt idx="37">
                        <c:v>1052452</c:v>
                      </c:pt>
                      <c:pt idx="38">
                        <c:v>498262</c:v>
                      </c:pt>
                      <c:pt idx="39">
                        <c:v>577047</c:v>
                      </c:pt>
                      <c:pt idx="40">
                        <c:v>574331</c:v>
                      </c:pt>
                      <c:pt idx="41">
                        <c:v>310033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8-96C8-413C-B46E-4FB352ECCBAF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[2]workloada!$BG$2:$BG$43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1660778002</c:v>
                      </c:pt>
                      <c:pt idx="1">
                        <c:v>1172947874</c:v>
                      </c:pt>
                      <c:pt idx="2">
                        <c:v>3412963980</c:v>
                      </c:pt>
                      <c:pt idx="3">
                        <c:v>2881377548</c:v>
                      </c:pt>
                      <c:pt idx="4">
                        <c:v>2821340480</c:v>
                      </c:pt>
                      <c:pt idx="5">
                        <c:v>2771531120</c:v>
                      </c:pt>
                      <c:pt idx="6">
                        <c:v>2807265660</c:v>
                      </c:pt>
                      <c:pt idx="7">
                        <c:v>2683913339</c:v>
                      </c:pt>
                      <c:pt idx="8">
                        <c:v>2707720566</c:v>
                      </c:pt>
                      <c:pt idx="9">
                        <c:v>2783523729</c:v>
                      </c:pt>
                      <c:pt idx="10">
                        <c:v>2823408240</c:v>
                      </c:pt>
                      <c:pt idx="11">
                        <c:v>2670838402</c:v>
                      </c:pt>
                      <c:pt idx="12">
                        <c:v>2749313090</c:v>
                      </c:pt>
                      <c:pt idx="13">
                        <c:v>2683942531</c:v>
                      </c:pt>
                      <c:pt idx="14">
                        <c:v>2816006421</c:v>
                      </c:pt>
                      <c:pt idx="15">
                        <c:v>2701794128</c:v>
                      </c:pt>
                      <c:pt idx="16">
                        <c:v>2746549693</c:v>
                      </c:pt>
                      <c:pt idx="17">
                        <c:v>2714153551</c:v>
                      </c:pt>
                      <c:pt idx="18">
                        <c:v>2762788986</c:v>
                      </c:pt>
                      <c:pt idx="19">
                        <c:v>2668638503</c:v>
                      </c:pt>
                      <c:pt idx="20">
                        <c:v>2755016406</c:v>
                      </c:pt>
                      <c:pt idx="21">
                        <c:v>2665635182</c:v>
                      </c:pt>
                      <c:pt idx="22">
                        <c:v>10697402397</c:v>
                      </c:pt>
                      <c:pt idx="23">
                        <c:v>17609419147</c:v>
                      </c:pt>
                      <c:pt idx="24">
                        <c:v>9776164967</c:v>
                      </c:pt>
                      <c:pt idx="25">
                        <c:v>18960153831</c:v>
                      </c:pt>
                      <c:pt idx="26">
                        <c:v>10291368882</c:v>
                      </c:pt>
                      <c:pt idx="27">
                        <c:v>12986850100</c:v>
                      </c:pt>
                      <c:pt idx="28">
                        <c:v>5012641239</c:v>
                      </c:pt>
                      <c:pt idx="29">
                        <c:v>3816247345</c:v>
                      </c:pt>
                      <c:pt idx="30">
                        <c:v>6806755293</c:v>
                      </c:pt>
                      <c:pt idx="31">
                        <c:v>16859451534</c:v>
                      </c:pt>
                      <c:pt idx="32">
                        <c:v>11845947662</c:v>
                      </c:pt>
                      <c:pt idx="33">
                        <c:v>17501637934</c:v>
                      </c:pt>
                      <c:pt idx="34">
                        <c:v>12434655349</c:v>
                      </c:pt>
                      <c:pt idx="35">
                        <c:v>13402300740</c:v>
                      </c:pt>
                      <c:pt idx="36">
                        <c:v>5368403087</c:v>
                      </c:pt>
                      <c:pt idx="37">
                        <c:v>3471113116</c:v>
                      </c:pt>
                      <c:pt idx="38">
                        <c:v>2580445193</c:v>
                      </c:pt>
                      <c:pt idx="39">
                        <c:v>2599979639</c:v>
                      </c:pt>
                      <c:pt idx="40">
                        <c:v>2662537988</c:v>
                      </c:pt>
                      <c:pt idx="41">
                        <c:v>1434469834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9-96C8-413C-B46E-4FB352ECCBAF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[2]workloada!$BH$2:$BH$43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422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5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4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4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</c:v>
                      </c:pt>
                      <c:pt idx="31">
                        <c:v>2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27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5</c:v>
                      </c:pt>
                      <c:pt idx="4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A-96C8-413C-B46E-4FB352ECCBAF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[2]workloada!$BI$1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[2]workloada!$BI$2:$BI$43</c15:sqref>
                        </c15:formulaRef>
                      </c:ext>
                    </c:extLst>
                    <c:numCache>
                      <c:formatCode>General</c:formatCode>
                      <c:ptCount val="42"/>
                      <c:pt idx="0">
                        <c:v>58209</c:v>
                      </c:pt>
                      <c:pt idx="1">
                        <c:v>30614</c:v>
                      </c:pt>
                      <c:pt idx="2">
                        <c:v>186090</c:v>
                      </c:pt>
                      <c:pt idx="3">
                        <c:v>33080</c:v>
                      </c:pt>
                      <c:pt idx="4">
                        <c:v>60000</c:v>
                      </c:pt>
                      <c:pt idx="5">
                        <c:v>22578</c:v>
                      </c:pt>
                      <c:pt idx="6">
                        <c:v>42868</c:v>
                      </c:pt>
                      <c:pt idx="7">
                        <c:v>19436</c:v>
                      </c:pt>
                      <c:pt idx="8">
                        <c:v>13556</c:v>
                      </c:pt>
                      <c:pt idx="9">
                        <c:v>77082</c:v>
                      </c:pt>
                      <c:pt idx="10">
                        <c:v>15248</c:v>
                      </c:pt>
                      <c:pt idx="11">
                        <c:v>8040</c:v>
                      </c:pt>
                      <c:pt idx="12">
                        <c:v>18545</c:v>
                      </c:pt>
                      <c:pt idx="13">
                        <c:v>8862</c:v>
                      </c:pt>
                      <c:pt idx="14">
                        <c:v>19125</c:v>
                      </c:pt>
                      <c:pt idx="15">
                        <c:v>10033</c:v>
                      </c:pt>
                      <c:pt idx="16">
                        <c:v>8252</c:v>
                      </c:pt>
                      <c:pt idx="17">
                        <c:v>14019</c:v>
                      </c:pt>
                      <c:pt idx="18">
                        <c:v>66918</c:v>
                      </c:pt>
                      <c:pt idx="19">
                        <c:v>8513</c:v>
                      </c:pt>
                      <c:pt idx="20">
                        <c:v>15169</c:v>
                      </c:pt>
                      <c:pt idx="21">
                        <c:v>13766</c:v>
                      </c:pt>
                      <c:pt idx="22">
                        <c:v>18141</c:v>
                      </c:pt>
                      <c:pt idx="23">
                        <c:v>7818</c:v>
                      </c:pt>
                      <c:pt idx="24">
                        <c:v>29871</c:v>
                      </c:pt>
                      <c:pt idx="25">
                        <c:v>13805</c:v>
                      </c:pt>
                      <c:pt idx="26">
                        <c:v>49317</c:v>
                      </c:pt>
                      <c:pt idx="27">
                        <c:v>21243</c:v>
                      </c:pt>
                      <c:pt idx="28">
                        <c:v>25008</c:v>
                      </c:pt>
                      <c:pt idx="29">
                        <c:v>165453</c:v>
                      </c:pt>
                      <c:pt idx="30">
                        <c:v>63295</c:v>
                      </c:pt>
                      <c:pt idx="31">
                        <c:v>18226</c:v>
                      </c:pt>
                      <c:pt idx="32">
                        <c:v>16298</c:v>
                      </c:pt>
                      <c:pt idx="33">
                        <c:v>15491</c:v>
                      </c:pt>
                      <c:pt idx="34">
                        <c:v>21580</c:v>
                      </c:pt>
                      <c:pt idx="35">
                        <c:v>17789</c:v>
                      </c:pt>
                      <c:pt idx="36">
                        <c:v>79196</c:v>
                      </c:pt>
                      <c:pt idx="37">
                        <c:v>113088</c:v>
                      </c:pt>
                      <c:pt idx="38">
                        <c:v>16161</c:v>
                      </c:pt>
                      <c:pt idx="39">
                        <c:v>14064</c:v>
                      </c:pt>
                      <c:pt idx="40">
                        <c:v>16849</c:v>
                      </c:pt>
                      <c:pt idx="41">
                        <c:v>14565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B-96C8-413C-B46E-4FB352ECCBAF}"/>
                  </c:ext>
                </c:extLst>
              </c15:ser>
            </c15:filteredLineSeries>
          </c:ext>
        </c:extLst>
      </c:lineChart>
      <c:catAx>
        <c:axId val="142087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0884416"/>
        <c:crosses val="autoZero"/>
        <c:auto val="1"/>
        <c:lblAlgn val="ctr"/>
        <c:lblOffset val="100"/>
        <c:noMultiLvlLbl val="0"/>
      </c:catAx>
      <c:valAx>
        <c:axId val="142088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087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workloadb!$E$1</c:f>
              <c:strCache>
                <c:ptCount val="1"/>
                <c:pt idx="0">
                  <c:v>OVERALL_Throughput(ops/sec)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workloadb!$D$2:$D$5</c:f>
              <c:strCache>
                <c:ptCount val="4"/>
                <c:pt idx="0">
                  <c:v>10w_workloadb_run.log</c:v>
                </c:pt>
                <c:pt idx="1">
                  <c:v>cpu_workloadb_run.log</c:v>
                </c:pt>
                <c:pt idx="2">
                  <c:v>rr_workloadb_run.log</c:v>
                </c:pt>
                <c:pt idx="3">
                  <c:v>thr_workloadb_run.log</c:v>
                </c:pt>
              </c:strCache>
            </c:strRef>
          </c:cat>
          <c:val>
            <c:numRef>
              <c:f>workloadb!$E$2:$E$5</c:f>
              <c:numCache>
                <c:formatCode>General</c:formatCode>
                <c:ptCount val="4"/>
                <c:pt idx="0">
                  <c:v>976562.5</c:v>
                </c:pt>
                <c:pt idx="1">
                  <c:v>737463.12684365781</c:v>
                </c:pt>
                <c:pt idx="2">
                  <c:v>736593.98939304659</c:v>
                </c:pt>
                <c:pt idx="3">
                  <c:v>760340.63260340632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A-4566-86B3-688FBB3F6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1770143"/>
        <c:axId val="1251782623"/>
      </c:barChart>
      <c:catAx>
        <c:axId val="1251770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1782623"/>
        <c:crosses val="autoZero"/>
        <c:auto val="1"/>
        <c:lblAlgn val="ctr"/>
        <c:lblOffset val="100"/>
        <c:noMultiLvlLbl val="0"/>
      </c:catAx>
      <c:valAx>
        <c:axId val="125178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1770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[1]workloadb!$C$1</c:f>
              <c:strCache>
                <c:ptCount val="1"/>
                <c:pt idx="0">
                  <c:v>10w_misses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[1]workloadb!$C$2:$C$7</c:f>
              <c:numCache>
                <c:formatCode>General</c:formatCode>
                <c:ptCount val="6"/>
                <c:pt idx="0">
                  <c:v>308778</c:v>
                </c:pt>
                <c:pt idx="1">
                  <c:v>76979</c:v>
                </c:pt>
                <c:pt idx="2">
                  <c:v>69218</c:v>
                </c:pt>
                <c:pt idx="3">
                  <c:v>34115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D6-49B5-A41A-BABFAFAFB8FA}"/>
            </c:ext>
          </c:extLst>
        </c:ser>
        <c:ser>
          <c:idx val="4"/>
          <c:order val="4"/>
          <c:tx>
            <c:strRef>
              <c:f>[1]workloadb!$F$1</c:f>
              <c:strCache>
                <c:ptCount val="1"/>
                <c:pt idx="0">
                  <c:v>cpu_misses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[1]workloadb!$F$2:$F$7</c:f>
              <c:numCache>
                <c:formatCode>General</c:formatCode>
                <c:ptCount val="6"/>
                <c:pt idx="0">
                  <c:v>184278</c:v>
                </c:pt>
                <c:pt idx="1">
                  <c:v>191433</c:v>
                </c:pt>
                <c:pt idx="2">
                  <c:v>159042</c:v>
                </c:pt>
                <c:pt idx="3">
                  <c:v>207039</c:v>
                </c:pt>
                <c:pt idx="4">
                  <c:v>122259</c:v>
                </c:pt>
                <c:pt idx="5">
                  <c:v>13022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D6-49B5-A41A-BABFAFAFB8FA}"/>
            </c:ext>
          </c:extLst>
        </c:ser>
        <c:ser>
          <c:idx val="7"/>
          <c:order val="7"/>
          <c:tx>
            <c:strRef>
              <c:f>[1]workloadb!$I$1</c:f>
              <c:strCache>
                <c:ptCount val="1"/>
                <c:pt idx="0">
                  <c:v>rr_misses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[1]workloadb!$I$2:$I$7</c:f>
              <c:numCache>
                <c:formatCode>General</c:formatCode>
                <c:ptCount val="6"/>
                <c:pt idx="0">
                  <c:v>172390</c:v>
                </c:pt>
                <c:pt idx="1">
                  <c:v>87790</c:v>
                </c:pt>
                <c:pt idx="2">
                  <c:v>97777</c:v>
                </c:pt>
                <c:pt idx="3">
                  <c:v>94411</c:v>
                </c:pt>
                <c:pt idx="4">
                  <c:v>76753</c:v>
                </c:pt>
                <c:pt idx="5">
                  <c:v>15183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9D6-49B5-A41A-BABFAFAFB8FA}"/>
            </c:ext>
          </c:extLst>
        </c:ser>
        <c:ser>
          <c:idx val="10"/>
          <c:order val="10"/>
          <c:tx>
            <c:strRef>
              <c:f>[1]workloadb!$L$1</c:f>
              <c:strCache>
                <c:ptCount val="1"/>
                <c:pt idx="0">
                  <c:v>thr_misses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[1]workloadb!$L$2:$L$7</c:f>
              <c:numCache>
                <c:formatCode>General</c:formatCode>
                <c:ptCount val="6"/>
                <c:pt idx="0">
                  <c:v>181224</c:v>
                </c:pt>
                <c:pt idx="1">
                  <c:v>90369</c:v>
                </c:pt>
                <c:pt idx="2">
                  <c:v>96892</c:v>
                </c:pt>
                <c:pt idx="3">
                  <c:v>74321</c:v>
                </c:pt>
                <c:pt idx="4">
                  <c:v>75127</c:v>
                </c:pt>
                <c:pt idx="5">
                  <c:v>2537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9D6-49B5-A41A-BABFAFAFB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2595904"/>
        <c:axId val="1349647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[1]workloadb!$B$1</c15:sqref>
                        </c15:formulaRef>
                      </c:ext>
                    </c:extLst>
                    <c:strCache>
                      <c:ptCount val="1"/>
                      <c:pt idx="0">
                        <c:v>10w_hits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[1]workloadb!$B$2:$B$7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173872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3331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9D6-49B5-A41A-BABFAFAFB8F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[1]workloadb!$D$1</c15:sqref>
                        </c15:formulaRef>
                      </c:ext>
                    </c:extLst>
                    <c:strCache>
                      <c:ptCount val="1"/>
                      <c:pt idx="0">
                        <c:v>10w_hitratio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[1]workloadb!$D$2:$D$7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36.020000000000003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8.9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9D6-49B5-A41A-BABFAFAFB8F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[1]workloadb!$E$1</c15:sqref>
                        </c15:formulaRef>
                      </c:ext>
                    </c:extLst>
                    <c:strCache>
                      <c:ptCount val="1"/>
                      <c:pt idx="0">
                        <c:v>cpu_hits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[1]workloadb!$E$2:$E$7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120140</c:v>
                      </c:pt>
                      <c:pt idx="1">
                        <c:v>16123</c:v>
                      </c:pt>
                      <c:pt idx="2">
                        <c:v>1988</c:v>
                      </c:pt>
                      <c:pt idx="3">
                        <c:v>33646</c:v>
                      </c:pt>
                      <c:pt idx="4">
                        <c:v>35788</c:v>
                      </c:pt>
                      <c:pt idx="5">
                        <c:v>8977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09D6-49B5-A41A-BABFAFAFB8F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[1]workloadb!$G$1</c15:sqref>
                        </c15:formulaRef>
                      </c:ext>
                    </c:extLst>
                    <c:strCache>
                      <c:ptCount val="1"/>
                      <c:pt idx="0">
                        <c:v>cpu_hitratio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[1]workloadb!$G$2:$G$7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39.47</c:v>
                      </c:pt>
                      <c:pt idx="1">
                        <c:v>7.77</c:v>
                      </c:pt>
                      <c:pt idx="2">
                        <c:v>1.23</c:v>
                      </c:pt>
                      <c:pt idx="3">
                        <c:v>13.98</c:v>
                      </c:pt>
                      <c:pt idx="4">
                        <c:v>22.64</c:v>
                      </c:pt>
                      <c:pt idx="5">
                        <c:v>40.81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9D6-49B5-A41A-BABFAFAFB8F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[1]workloadb!$H$1</c15:sqref>
                        </c15:formulaRef>
                      </c:ext>
                    </c:extLst>
                    <c:strCache>
                      <c:ptCount val="1"/>
                      <c:pt idx="0">
                        <c:v>rr_hits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[1]workloadb!$H$2:$H$7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183406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7513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09D6-49B5-A41A-BABFAFAFB8F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[1]workloadb!$J$1</c15:sqref>
                        </c15:formulaRef>
                      </c:ext>
                    </c:extLst>
                    <c:strCache>
                      <c:ptCount val="1"/>
                      <c:pt idx="0">
                        <c:v>rr_hitratio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[1]workloadb!$J$2:$J$7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51.55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33.1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09D6-49B5-A41A-BABFAFAFB8FA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[1]workloadb!$K$1</c15:sqref>
                        </c15:formulaRef>
                      </c:ext>
                    </c:extLst>
                    <c:strCache>
                      <c:ptCount val="1"/>
                      <c:pt idx="0">
                        <c:v>thr_hits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[1]workloadb!$K$2:$K$7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229283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13480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09D6-49B5-A41A-BABFAFAFB8FA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[1]workloadb!$M$1</c15:sqref>
                        </c15:formulaRef>
                      </c:ext>
                    </c:extLst>
                    <c:strCache>
                      <c:ptCount val="1"/>
                      <c:pt idx="0">
                        <c:v>thr_hitratio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[1]workloadb!$M$2:$M$7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55.85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84.16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09D6-49B5-A41A-BABFAFAFB8FA}"/>
                  </c:ext>
                </c:extLst>
              </c15:ser>
            </c15:filteredLineSeries>
          </c:ext>
        </c:extLst>
      </c:lineChart>
      <c:catAx>
        <c:axId val="141259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9647536"/>
        <c:crosses val="autoZero"/>
        <c:auto val="1"/>
        <c:lblAlgn val="ctr"/>
        <c:lblOffset val="100"/>
        <c:noMultiLvlLbl val="0"/>
      </c:catAx>
      <c:valAx>
        <c:axId val="134964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259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[2]workloadb!$B$1</c:f>
              <c:strCache>
                <c:ptCount val="1"/>
                <c:pt idx="0">
                  <c:v>10w.L1-dcache-load-misses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[2]workloadb!$B$2:$B$8</c:f>
              <c:numCache>
                <c:formatCode>General</c:formatCode>
                <c:ptCount val="7"/>
                <c:pt idx="0">
                  <c:v>349719672</c:v>
                </c:pt>
                <c:pt idx="1">
                  <c:v>970458469</c:v>
                </c:pt>
                <c:pt idx="2">
                  <c:v>621449453</c:v>
                </c:pt>
                <c:pt idx="3">
                  <c:v>627219365</c:v>
                </c:pt>
                <c:pt idx="4">
                  <c:v>597191305</c:v>
                </c:pt>
                <c:pt idx="5">
                  <c:v>17606553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8D-48BE-91A9-7723A9E317FF}"/>
            </c:ext>
          </c:extLst>
        </c:ser>
        <c:ser>
          <c:idx val="15"/>
          <c:order val="15"/>
          <c:tx>
            <c:strRef>
              <c:f>[2]workloadb!$Q$1</c:f>
              <c:strCache>
                <c:ptCount val="1"/>
                <c:pt idx="0">
                  <c:v>cpu.L1-dcache-load-misses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[2]workloadb!$Q$2:$Q$8</c:f>
              <c:numCache>
                <c:formatCode>General</c:formatCode>
                <c:ptCount val="7"/>
                <c:pt idx="0">
                  <c:v>128924289</c:v>
                </c:pt>
                <c:pt idx="1">
                  <c:v>69823540</c:v>
                </c:pt>
                <c:pt idx="2">
                  <c:v>896374740</c:v>
                </c:pt>
                <c:pt idx="3">
                  <c:v>740288308</c:v>
                </c:pt>
                <c:pt idx="4">
                  <c:v>836045928</c:v>
                </c:pt>
                <c:pt idx="5">
                  <c:v>768544530</c:v>
                </c:pt>
                <c:pt idx="6">
                  <c:v>332851849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A8D-48BE-91A9-7723A9E317FF}"/>
            </c:ext>
          </c:extLst>
        </c:ser>
        <c:ser>
          <c:idx val="30"/>
          <c:order val="30"/>
          <c:tx>
            <c:strRef>
              <c:f>[2]workloadb!$AF$1</c:f>
              <c:strCache>
                <c:ptCount val="1"/>
                <c:pt idx="0">
                  <c:v>rr.L1-dcache-load-misses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[2]workloadb!$AF$2:$AF$8</c:f>
              <c:numCache>
                <c:formatCode>General</c:formatCode>
                <c:ptCount val="7"/>
                <c:pt idx="0">
                  <c:v>130449500</c:v>
                </c:pt>
                <c:pt idx="1">
                  <c:v>69292769</c:v>
                </c:pt>
                <c:pt idx="2">
                  <c:v>827088459</c:v>
                </c:pt>
                <c:pt idx="3">
                  <c:v>639711688</c:v>
                </c:pt>
                <c:pt idx="4">
                  <c:v>636402029</c:v>
                </c:pt>
                <c:pt idx="5">
                  <c:v>644549461</c:v>
                </c:pt>
                <c:pt idx="6">
                  <c:v>346785833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6A8D-48BE-91A9-7723A9E317FF}"/>
            </c:ext>
          </c:extLst>
        </c:ser>
        <c:ser>
          <c:idx val="45"/>
          <c:order val="45"/>
          <c:tx>
            <c:strRef>
              <c:f>[2]workloadb!$AU$1</c:f>
              <c:strCache>
                <c:ptCount val="1"/>
                <c:pt idx="0">
                  <c:v>thr.L1-dcache-load-misses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[2]workloadb!$AU$2:$AU$8</c:f>
              <c:numCache>
                <c:formatCode>General</c:formatCode>
                <c:ptCount val="7"/>
                <c:pt idx="0">
                  <c:v>131365496</c:v>
                </c:pt>
                <c:pt idx="1">
                  <c:v>67504852</c:v>
                </c:pt>
                <c:pt idx="2">
                  <c:v>826358292</c:v>
                </c:pt>
                <c:pt idx="3">
                  <c:v>632875254</c:v>
                </c:pt>
                <c:pt idx="4">
                  <c:v>640196315</c:v>
                </c:pt>
                <c:pt idx="5">
                  <c:v>611956376</c:v>
                </c:pt>
                <c:pt idx="6">
                  <c:v>219137712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6A8D-48BE-91A9-7723A9E3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4402032"/>
        <c:axId val="1564407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[2]workloadb!$C$1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[2]workloadb!$C$2:$C$8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6311423474</c:v>
                      </c:pt>
                      <c:pt idx="1">
                        <c:v>15898233930</c:v>
                      </c:pt>
                      <c:pt idx="2">
                        <c:v>12460304844</c:v>
                      </c:pt>
                      <c:pt idx="3">
                        <c:v>11298340662</c:v>
                      </c:pt>
                      <c:pt idx="4">
                        <c:v>10912977670</c:v>
                      </c:pt>
                      <c:pt idx="5">
                        <c:v>546855240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A8D-48BE-91A9-7723A9E317F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[2]workloadb!$D$2:$D$8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2520168904</c:v>
                      </c:pt>
                      <c:pt idx="1">
                        <c:v>7428141339</c:v>
                      </c:pt>
                      <c:pt idx="2">
                        <c:v>6455630812</c:v>
                      </c:pt>
                      <c:pt idx="3">
                        <c:v>5882531519</c:v>
                      </c:pt>
                      <c:pt idx="4">
                        <c:v>5664547396</c:v>
                      </c:pt>
                      <c:pt idx="5">
                        <c:v>285603841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A8D-48BE-91A9-7723A9E317F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[2]workloadb!$E$2:$E$8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23805364</c:v>
                      </c:pt>
                      <c:pt idx="1">
                        <c:v>43360508</c:v>
                      </c:pt>
                      <c:pt idx="2">
                        <c:v>26071330</c:v>
                      </c:pt>
                      <c:pt idx="3">
                        <c:v>26529396</c:v>
                      </c:pt>
                      <c:pt idx="4">
                        <c:v>21306389</c:v>
                      </c:pt>
                      <c:pt idx="5">
                        <c:v>1439186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A8D-48BE-91A9-7723A9E317F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[2]workloadb!$F$2:$F$8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56401790</c:v>
                      </c:pt>
                      <c:pt idx="1">
                        <c:v>139022266</c:v>
                      </c:pt>
                      <c:pt idx="2">
                        <c:v>97526037</c:v>
                      </c:pt>
                      <c:pt idx="3">
                        <c:v>103086689</c:v>
                      </c:pt>
                      <c:pt idx="4">
                        <c:v>88659869</c:v>
                      </c:pt>
                      <c:pt idx="5">
                        <c:v>2547439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6A8D-48BE-91A9-7723A9E317F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[2]workloadb!$G$2:$G$8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10798701</c:v>
                      </c:pt>
                      <c:pt idx="1">
                        <c:v>33766451</c:v>
                      </c:pt>
                      <c:pt idx="2">
                        <c:v>31330027</c:v>
                      </c:pt>
                      <c:pt idx="3">
                        <c:v>31710868</c:v>
                      </c:pt>
                      <c:pt idx="4">
                        <c:v>30546116</c:v>
                      </c:pt>
                      <c:pt idx="5">
                        <c:v>254332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6A8D-48BE-91A9-7723A9E317F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[2]workloadb!$H$2:$H$8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26920297</c:v>
                      </c:pt>
                      <c:pt idx="1">
                        <c:v>72808035</c:v>
                      </c:pt>
                      <c:pt idx="2">
                        <c:v>53775796</c:v>
                      </c:pt>
                      <c:pt idx="3">
                        <c:v>56723864</c:v>
                      </c:pt>
                      <c:pt idx="4">
                        <c:v>50112115</c:v>
                      </c:pt>
                      <c:pt idx="5">
                        <c:v>596725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6A8D-48BE-91A9-7723A9E317FF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[2]workloadb!$I$2:$I$8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123274</c:v>
                      </c:pt>
                      <c:pt idx="1">
                        <c:v>184734</c:v>
                      </c:pt>
                      <c:pt idx="2">
                        <c:v>178174</c:v>
                      </c:pt>
                      <c:pt idx="3">
                        <c:v>181597</c:v>
                      </c:pt>
                      <c:pt idx="4">
                        <c:v>184201</c:v>
                      </c:pt>
                      <c:pt idx="5">
                        <c:v>4088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6A8D-48BE-91A9-7723A9E317FF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[2]workloadb!$J$2:$J$8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9560</c:v>
                      </c:pt>
                      <c:pt idx="1">
                        <c:v>20033</c:v>
                      </c:pt>
                      <c:pt idx="2">
                        <c:v>10958</c:v>
                      </c:pt>
                      <c:pt idx="3">
                        <c:v>9031</c:v>
                      </c:pt>
                      <c:pt idx="4">
                        <c:v>6281</c:v>
                      </c:pt>
                      <c:pt idx="5">
                        <c:v>203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6A8D-48BE-91A9-7723A9E317FF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[2]workloadb!$K$1</c15:sqref>
                        </c15:formulaRef>
                      </c:ext>
                    </c:extLst>
                    <c:strCache>
                      <c:ptCount val="1"/>
                      <c:pt idx="0">
                        <c:v>10w.dTLB-load-misses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[2]workloadb!$K$2:$K$8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10611010</c:v>
                      </c:pt>
                      <c:pt idx="1">
                        <c:v>27981509</c:v>
                      </c:pt>
                      <c:pt idx="2">
                        <c:v>28860469</c:v>
                      </c:pt>
                      <c:pt idx="3">
                        <c:v>29388609</c:v>
                      </c:pt>
                      <c:pt idx="4">
                        <c:v>30626849</c:v>
                      </c:pt>
                      <c:pt idx="5">
                        <c:v>148302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6A8D-48BE-91A9-7723A9E317FF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[2]workloadb!$L$2:$L$8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6701231223</c:v>
                      </c:pt>
                      <c:pt idx="1">
                        <c:v>15445668884</c:v>
                      </c:pt>
                      <c:pt idx="2">
                        <c:v>12973584546</c:v>
                      </c:pt>
                      <c:pt idx="3">
                        <c:v>11493869152</c:v>
                      </c:pt>
                      <c:pt idx="4">
                        <c:v>10888606985</c:v>
                      </c:pt>
                      <c:pt idx="5">
                        <c:v>505064904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6A8D-48BE-91A9-7723A9E317FF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[2]workloadb!$M$2:$M$8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1822735</c:v>
                      </c:pt>
                      <c:pt idx="1">
                        <c:v>2560786</c:v>
                      </c:pt>
                      <c:pt idx="2">
                        <c:v>1435669</c:v>
                      </c:pt>
                      <c:pt idx="3">
                        <c:v>1590615</c:v>
                      </c:pt>
                      <c:pt idx="4">
                        <c:v>2046435</c:v>
                      </c:pt>
                      <c:pt idx="5">
                        <c:v>24744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6A8D-48BE-91A9-7723A9E317FF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[2]workloadb!$N$2:$N$8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3076613278</c:v>
                      </c:pt>
                      <c:pt idx="1">
                        <c:v>7388581781</c:v>
                      </c:pt>
                      <c:pt idx="2">
                        <c:v>6477366649</c:v>
                      </c:pt>
                      <c:pt idx="3">
                        <c:v>5768896831</c:v>
                      </c:pt>
                      <c:pt idx="4">
                        <c:v>5513181940</c:v>
                      </c:pt>
                      <c:pt idx="5">
                        <c:v>297020049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6A8D-48BE-91A9-7723A9E317FF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[2]workloadb!$O$2:$O$8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429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6A8D-48BE-91A9-7723A9E317FF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[2]workloadb!$P$2:$P$8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105936</c:v>
                      </c:pt>
                      <c:pt idx="1">
                        <c:v>212869</c:v>
                      </c:pt>
                      <c:pt idx="2">
                        <c:v>127452</c:v>
                      </c:pt>
                      <c:pt idx="3">
                        <c:v>173454</c:v>
                      </c:pt>
                      <c:pt idx="4">
                        <c:v>199971</c:v>
                      </c:pt>
                      <c:pt idx="5">
                        <c:v>4382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6A8D-48BE-91A9-7723A9E317FF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[2]workloadb!$R$2:$R$8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3067319832</c:v>
                      </c:pt>
                      <c:pt idx="1">
                        <c:v>1656668775</c:v>
                      </c:pt>
                      <c:pt idx="2">
                        <c:v>20042934101</c:v>
                      </c:pt>
                      <c:pt idx="3">
                        <c:v>19009221423</c:v>
                      </c:pt>
                      <c:pt idx="4">
                        <c:v>23498533614</c:v>
                      </c:pt>
                      <c:pt idx="5">
                        <c:v>19125700443</c:v>
                      </c:pt>
                      <c:pt idx="6">
                        <c:v>8078807526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0-6A8D-48BE-91A9-7723A9E317FF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[2]workloadb!$S$2:$S$8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1586214517</c:v>
                      </c:pt>
                      <c:pt idx="1">
                        <c:v>750480851</c:v>
                      </c:pt>
                      <c:pt idx="2">
                        <c:v>9388634762</c:v>
                      </c:pt>
                      <c:pt idx="3">
                        <c:v>9974491788</c:v>
                      </c:pt>
                      <c:pt idx="4">
                        <c:v>11984501667</c:v>
                      </c:pt>
                      <c:pt idx="5">
                        <c:v>9833630671</c:v>
                      </c:pt>
                      <c:pt idx="6">
                        <c:v>4241501949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1-6A8D-48BE-91A9-7723A9E317FF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[2]workloadb!$T$2:$T$8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5327113</c:v>
                      </c:pt>
                      <c:pt idx="1">
                        <c:v>4075963</c:v>
                      </c:pt>
                      <c:pt idx="2">
                        <c:v>51051804</c:v>
                      </c:pt>
                      <c:pt idx="3">
                        <c:v>29734942</c:v>
                      </c:pt>
                      <c:pt idx="4">
                        <c:v>32196561</c:v>
                      </c:pt>
                      <c:pt idx="5">
                        <c:v>29009315</c:v>
                      </c:pt>
                      <c:pt idx="6">
                        <c:v>14031147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2-6A8D-48BE-91A9-7723A9E317FF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[2]workloadb!$U$2:$U$8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14668916</c:v>
                      </c:pt>
                      <c:pt idx="1">
                        <c:v>10353108</c:v>
                      </c:pt>
                      <c:pt idx="2">
                        <c:v>136912608</c:v>
                      </c:pt>
                      <c:pt idx="3">
                        <c:v>108363227</c:v>
                      </c:pt>
                      <c:pt idx="4">
                        <c:v>108123643</c:v>
                      </c:pt>
                      <c:pt idx="5">
                        <c:v>106063574</c:v>
                      </c:pt>
                      <c:pt idx="6">
                        <c:v>49207159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3-6A8D-48BE-91A9-7723A9E317FF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[2]workloadb!$V$2:$V$8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1274221</c:v>
                      </c:pt>
                      <c:pt idx="1">
                        <c:v>771743</c:v>
                      </c:pt>
                      <c:pt idx="2">
                        <c:v>30322512</c:v>
                      </c:pt>
                      <c:pt idx="3">
                        <c:v>36235891</c:v>
                      </c:pt>
                      <c:pt idx="4">
                        <c:v>34149373</c:v>
                      </c:pt>
                      <c:pt idx="5">
                        <c:v>32780596</c:v>
                      </c:pt>
                      <c:pt idx="6">
                        <c:v>14729971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4-6A8D-48BE-91A9-7723A9E317FF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[2]workloadb!$W$2:$W$8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3547952</c:v>
                      </c:pt>
                      <c:pt idx="1">
                        <c:v>2346594</c:v>
                      </c:pt>
                      <c:pt idx="2">
                        <c:v>67293048</c:v>
                      </c:pt>
                      <c:pt idx="3">
                        <c:v>58632817</c:v>
                      </c:pt>
                      <c:pt idx="4">
                        <c:v>57731994</c:v>
                      </c:pt>
                      <c:pt idx="5">
                        <c:v>53408338</c:v>
                      </c:pt>
                      <c:pt idx="6">
                        <c:v>24528086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5-6A8D-48BE-91A9-7723A9E317FF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[2]workloadb!$X$2:$X$8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15934</c:v>
                      </c:pt>
                      <c:pt idx="1">
                        <c:v>7142</c:v>
                      </c:pt>
                      <c:pt idx="2">
                        <c:v>209574</c:v>
                      </c:pt>
                      <c:pt idx="3">
                        <c:v>204414</c:v>
                      </c:pt>
                      <c:pt idx="4">
                        <c:v>214229</c:v>
                      </c:pt>
                      <c:pt idx="5">
                        <c:v>217688</c:v>
                      </c:pt>
                      <c:pt idx="6">
                        <c:v>100130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6-6A8D-48BE-91A9-7723A9E317FF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[2]workloadb!$Y$2:$Y$8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178</c:v>
                      </c:pt>
                      <c:pt idx="1">
                        <c:v>150</c:v>
                      </c:pt>
                      <c:pt idx="2">
                        <c:v>27327</c:v>
                      </c:pt>
                      <c:pt idx="3">
                        <c:v>21212</c:v>
                      </c:pt>
                      <c:pt idx="4">
                        <c:v>26199</c:v>
                      </c:pt>
                      <c:pt idx="5">
                        <c:v>21179</c:v>
                      </c:pt>
                      <c:pt idx="6">
                        <c:v>7992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7-6A8D-48BE-91A9-7723A9E317FF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[2]workloadb!$Z$1</c15:sqref>
                        </c15:formulaRef>
                      </c:ext>
                    </c:extLst>
                    <c:strCache>
                      <c:ptCount val="1"/>
                      <c:pt idx="0">
                        <c:v>cpu.dTLB-load-misses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[2]workloadb!$Z$2:$Z$8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2863358</c:v>
                      </c:pt>
                      <c:pt idx="1">
                        <c:v>1762937</c:v>
                      </c:pt>
                      <c:pt idx="2">
                        <c:v>23175981</c:v>
                      </c:pt>
                      <c:pt idx="3">
                        <c:v>31942905</c:v>
                      </c:pt>
                      <c:pt idx="4">
                        <c:v>28248338</c:v>
                      </c:pt>
                      <c:pt idx="5">
                        <c:v>31338957</c:v>
                      </c:pt>
                      <c:pt idx="6">
                        <c:v>13052045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8-6A8D-48BE-91A9-7723A9E317FF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[2]workloadb!$AA$2:$AA$8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3021639194</c:v>
                      </c:pt>
                      <c:pt idx="1">
                        <c:v>1554244476</c:v>
                      </c:pt>
                      <c:pt idx="2">
                        <c:v>19755359438</c:v>
                      </c:pt>
                      <c:pt idx="3">
                        <c:v>19629113619</c:v>
                      </c:pt>
                      <c:pt idx="4">
                        <c:v>23500227881</c:v>
                      </c:pt>
                      <c:pt idx="5">
                        <c:v>18420389189</c:v>
                      </c:pt>
                      <c:pt idx="6">
                        <c:v>7784808961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9-6A8D-48BE-91A9-7723A9E317FF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[2]workloadb!$AB$2:$AB$8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667154</c:v>
                      </c:pt>
                      <c:pt idx="1">
                        <c:v>372513</c:v>
                      </c:pt>
                      <c:pt idx="2">
                        <c:v>2987631</c:v>
                      </c:pt>
                      <c:pt idx="3">
                        <c:v>1291641</c:v>
                      </c:pt>
                      <c:pt idx="4">
                        <c:v>1460458</c:v>
                      </c:pt>
                      <c:pt idx="5">
                        <c:v>1811179</c:v>
                      </c:pt>
                      <c:pt idx="6">
                        <c:v>535156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A-6A8D-48BE-91A9-7723A9E317FF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[2]workloadb!$AC$2:$AC$8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1408892500</c:v>
                      </c:pt>
                      <c:pt idx="1">
                        <c:v>702795150</c:v>
                      </c:pt>
                      <c:pt idx="2">
                        <c:v>9609931435</c:v>
                      </c:pt>
                      <c:pt idx="3">
                        <c:v>10018370210</c:v>
                      </c:pt>
                      <c:pt idx="4">
                        <c:v>12225546754</c:v>
                      </c:pt>
                      <c:pt idx="5">
                        <c:v>9838574294</c:v>
                      </c:pt>
                      <c:pt idx="6">
                        <c:v>4167901286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B-6A8D-48BE-91A9-7723A9E317FF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[2]workloadb!$AD$2:$AD$8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1067</c:v>
                      </c:pt>
                      <c:pt idx="1">
                        <c:v>225</c:v>
                      </c:pt>
                      <c:pt idx="2">
                        <c:v>2199</c:v>
                      </c:pt>
                      <c:pt idx="3">
                        <c:v>2800</c:v>
                      </c:pt>
                      <c:pt idx="4">
                        <c:v>2211</c:v>
                      </c:pt>
                      <c:pt idx="5">
                        <c:v>2221</c:v>
                      </c:pt>
                      <c:pt idx="6">
                        <c:v>1241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C-6A8D-48BE-91A9-7723A9E317FF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[2]workloadb!$AE$2:$AE$8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67755</c:v>
                      </c:pt>
                      <c:pt idx="1">
                        <c:v>24719</c:v>
                      </c:pt>
                      <c:pt idx="2">
                        <c:v>186666</c:v>
                      </c:pt>
                      <c:pt idx="3">
                        <c:v>45065</c:v>
                      </c:pt>
                      <c:pt idx="4">
                        <c:v>72966</c:v>
                      </c:pt>
                      <c:pt idx="5">
                        <c:v>121340</c:v>
                      </c:pt>
                      <c:pt idx="6">
                        <c:v>12595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D-6A8D-48BE-91A9-7723A9E317FF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[2]workloadb!$AG$2:$AG$8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3819841405</c:v>
                      </c:pt>
                      <c:pt idx="1">
                        <c:v>2135219718</c:v>
                      </c:pt>
                      <c:pt idx="2">
                        <c:v>12102297406</c:v>
                      </c:pt>
                      <c:pt idx="3">
                        <c:v>12836544939</c:v>
                      </c:pt>
                      <c:pt idx="4">
                        <c:v>12627934053</c:v>
                      </c:pt>
                      <c:pt idx="5">
                        <c:v>11720918997</c:v>
                      </c:pt>
                      <c:pt idx="6">
                        <c:v>6133168393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F-6A8D-48BE-91A9-7723A9E317FF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[2]workloadb!$AH$2:$AH$8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1614395687</c:v>
                      </c:pt>
                      <c:pt idx="1">
                        <c:v>1054565369</c:v>
                      </c:pt>
                      <c:pt idx="2">
                        <c:v>5217566213</c:v>
                      </c:pt>
                      <c:pt idx="3">
                        <c:v>6434006800</c:v>
                      </c:pt>
                      <c:pt idx="4">
                        <c:v>6678620331</c:v>
                      </c:pt>
                      <c:pt idx="5">
                        <c:v>6384427436</c:v>
                      </c:pt>
                      <c:pt idx="6">
                        <c:v>3324820822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0-6A8D-48BE-91A9-7723A9E317FF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[2]workloadb!$AI$2:$AI$8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4706821</c:v>
                      </c:pt>
                      <c:pt idx="1">
                        <c:v>4630423</c:v>
                      </c:pt>
                      <c:pt idx="2">
                        <c:v>46513650</c:v>
                      </c:pt>
                      <c:pt idx="3">
                        <c:v>30545246</c:v>
                      </c:pt>
                      <c:pt idx="4">
                        <c:v>24148949</c:v>
                      </c:pt>
                      <c:pt idx="5">
                        <c:v>24493049</c:v>
                      </c:pt>
                      <c:pt idx="6">
                        <c:v>13342984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1-6A8D-48BE-91A9-7723A9E317FF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[2]workloadb!$AJ$2:$AJ$8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12604531</c:v>
                      </c:pt>
                      <c:pt idx="1">
                        <c:v>9066608</c:v>
                      </c:pt>
                      <c:pt idx="2">
                        <c:v>135113594</c:v>
                      </c:pt>
                      <c:pt idx="3">
                        <c:v>112854938</c:v>
                      </c:pt>
                      <c:pt idx="4">
                        <c:v>99048112</c:v>
                      </c:pt>
                      <c:pt idx="5">
                        <c:v>99903151</c:v>
                      </c:pt>
                      <c:pt idx="6">
                        <c:v>52178431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2-6A8D-48BE-91A9-7723A9E317FF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[2]workloadb!$AK$2:$AK$8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1756998</c:v>
                      </c:pt>
                      <c:pt idx="1">
                        <c:v>853048</c:v>
                      </c:pt>
                      <c:pt idx="2">
                        <c:v>30188142</c:v>
                      </c:pt>
                      <c:pt idx="3">
                        <c:v>35250306</c:v>
                      </c:pt>
                      <c:pt idx="4">
                        <c:v>30980444</c:v>
                      </c:pt>
                      <c:pt idx="5">
                        <c:v>31538895</c:v>
                      </c:pt>
                      <c:pt idx="6">
                        <c:v>15536551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3-6A8D-48BE-91A9-7723A9E317FF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[2]workloadb!$AL$2:$AL$8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3659219</c:v>
                      </c:pt>
                      <c:pt idx="1">
                        <c:v>2213143</c:v>
                      </c:pt>
                      <c:pt idx="2">
                        <c:v>69919993</c:v>
                      </c:pt>
                      <c:pt idx="3">
                        <c:v>61069057</c:v>
                      </c:pt>
                      <c:pt idx="4">
                        <c:v>53392904</c:v>
                      </c:pt>
                      <c:pt idx="5">
                        <c:v>53317985</c:v>
                      </c:pt>
                      <c:pt idx="6">
                        <c:v>26899490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4-6A8D-48BE-91A9-7723A9E317FF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[2]workloadb!$AM$2:$AM$8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17331</c:v>
                      </c:pt>
                      <c:pt idx="1">
                        <c:v>5979</c:v>
                      </c:pt>
                      <c:pt idx="2">
                        <c:v>206144</c:v>
                      </c:pt>
                      <c:pt idx="3">
                        <c:v>176040</c:v>
                      </c:pt>
                      <c:pt idx="4">
                        <c:v>178374</c:v>
                      </c:pt>
                      <c:pt idx="5">
                        <c:v>179057</c:v>
                      </c:pt>
                      <c:pt idx="6">
                        <c:v>99701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5-6A8D-48BE-91A9-7723A9E317FF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[2]workloadb!$AN$2:$AN$8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206</c:v>
                      </c:pt>
                      <c:pt idx="1">
                        <c:v>45</c:v>
                      </c:pt>
                      <c:pt idx="2">
                        <c:v>20509</c:v>
                      </c:pt>
                      <c:pt idx="3">
                        <c:v>11451</c:v>
                      </c:pt>
                      <c:pt idx="4">
                        <c:v>9826</c:v>
                      </c:pt>
                      <c:pt idx="5">
                        <c:v>9355</c:v>
                      </c:pt>
                      <c:pt idx="6">
                        <c:v>3692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6-6A8D-48BE-91A9-7723A9E317FF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[2]workloadb!$AO$1</c15:sqref>
                        </c15:formulaRef>
                      </c:ext>
                    </c:extLst>
                    <c:strCache>
                      <c:ptCount val="1"/>
                      <c:pt idx="0">
                        <c:v>rr.dTLB-load-misses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[2]workloadb!$AO$2:$AO$8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3072911</c:v>
                      </c:pt>
                      <c:pt idx="1">
                        <c:v>1670777</c:v>
                      </c:pt>
                      <c:pt idx="2">
                        <c:v>25397185</c:v>
                      </c:pt>
                      <c:pt idx="3">
                        <c:v>31917919</c:v>
                      </c:pt>
                      <c:pt idx="4">
                        <c:v>29840243</c:v>
                      </c:pt>
                      <c:pt idx="5">
                        <c:v>31847059</c:v>
                      </c:pt>
                      <c:pt idx="6">
                        <c:v>13402760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7-6A8D-48BE-91A9-7723A9E317FF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[2]workloadb!$AP$2:$AP$8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3158641091</c:v>
                      </c:pt>
                      <c:pt idx="1">
                        <c:v>2078236504</c:v>
                      </c:pt>
                      <c:pt idx="2">
                        <c:v>12758339316</c:v>
                      </c:pt>
                      <c:pt idx="3">
                        <c:v>12891333371</c:v>
                      </c:pt>
                      <c:pt idx="4">
                        <c:v>12445566307</c:v>
                      </c:pt>
                      <c:pt idx="5">
                        <c:v>11838543603</c:v>
                      </c:pt>
                      <c:pt idx="6">
                        <c:v>5771598982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6A8D-48BE-91A9-7723A9E317FF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[2]workloadb!$AQ$2:$AQ$8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746436</c:v>
                      </c:pt>
                      <c:pt idx="1">
                        <c:v>290781</c:v>
                      </c:pt>
                      <c:pt idx="2">
                        <c:v>3064017</c:v>
                      </c:pt>
                      <c:pt idx="3">
                        <c:v>1140072</c:v>
                      </c:pt>
                      <c:pt idx="4">
                        <c:v>1342959</c:v>
                      </c:pt>
                      <c:pt idx="5">
                        <c:v>2889264</c:v>
                      </c:pt>
                      <c:pt idx="6">
                        <c:v>551100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9-6A8D-48BE-91A9-7723A9E317FF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[2]workloadb!$AR$2:$AR$8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1642916733</c:v>
                      </c:pt>
                      <c:pt idx="1">
                        <c:v>1012684575</c:v>
                      </c:pt>
                      <c:pt idx="2">
                        <c:v>5634768441</c:v>
                      </c:pt>
                      <c:pt idx="3">
                        <c:v>6576407381</c:v>
                      </c:pt>
                      <c:pt idx="4">
                        <c:v>6397751221</c:v>
                      </c:pt>
                      <c:pt idx="5">
                        <c:v>6048554042</c:v>
                      </c:pt>
                      <c:pt idx="6">
                        <c:v>3112774827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A-6A8D-48BE-91A9-7723A9E317FF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[2]workloadb!$AS$2:$AS$8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423</c:v>
                      </c:pt>
                      <c:pt idx="1">
                        <c:v>1</c:v>
                      </c:pt>
                      <c:pt idx="2">
                        <c:v>7</c:v>
                      </c:pt>
                      <c:pt idx="3">
                        <c:v>3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B-6A8D-48BE-91A9-7723A9E317FF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[2]workloadb!$AT$2:$AT$8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65150</c:v>
                      </c:pt>
                      <c:pt idx="1">
                        <c:v>24693</c:v>
                      </c:pt>
                      <c:pt idx="2">
                        <c:v>187901</c:v>
                      </c:pt>
                      <c:pt idx="3">
                        <c:v>37757</c:v>
                      </c:pt>
                      <c:pt idx="4">
                        <c:v>80007</c:v>
                      </c:pt>
                      <c:pt idx="5">
                        <c:v>296249</c:v>
                      </c:pt>
                      <c:pt idx="6">
                        <c:v>41339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C-6A8D-48BE-91A9-7723A9E317FF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[2]workloadb!$AV$2:$AV$8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3362782404</c:v>
                      </c:pt>
                      <c:pt idx="1">
                        <c:v>2113850205</c:v>
                      </c:pt>
                      <c:pt idx="2">
                        <c:v>12972663681</c:v>
                      </c:pt>
                      <c:pt idx="3">
                        <c:v>12488605154</c:v>
                      </c:pt>
                      <c:pt idx="4">
                        <c:v>12041545835</c:v>
                      </c:pt>
                      <c:pt idx="5">
                        <c:v>10967240894</c:v>
                      </c:pt>
                      <c:pt idx="6">
                        <c:v>4177868538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E-6A8D-48BE-91A9-7723A9E317FF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[2]workloadb!$AW$2:$AW$8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1607283696</c:v>
                      </c:pt>
                      <c:pt idx="1">
                        <c:v>1029675128</c:v>
                      </c:pt>
                      <c:pt idx="2">
                        <c:v>5923219649</c:v>
                      </c:pt>
                      <c:pt idx="3">
                        <c:v>6347690124</c:v>
                      </c:pt>
                      <c:pt idx="4">
                        <c:v>6230997602</c:v>
                      </c:pt>
                      <c:pt idx="5">
                        <c:v>5634815886</c:v>
                      </c:pt>
                      <c:pt idx="6">
                        <c:v>2056385904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F-6A8D-48BE-91A9-7723A9E317FF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[2]workloadb!$AX$2:$AX$8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5261578</c:v>
                      </c:pt>
                      <c:pt idx="1">
                        <c:v>4500746</c:v>
                      </c:pt>
                      <c:pt idx="2">
                        <c:v>48329426</c:v>
                      </c:pt>
                      <c:pt idx="3">
                        <c:v>27394301</c:v>
                      </c:pt>
                      <c:pt idx="4">
                        <c:v>25127066</c:v>
                      </c:pt>
                      <c:pt idx="5">
                        <c:v>21202668</c:v>
                      </c:pt>
                      <c:pt idx="6">
                        <c:v>8638010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0-6A8D-48BE-91A9-7723A9E317FF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[2]workloadb!$AY$2:$AY$8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13529796</c:v>
                      </c:pt>
                      <c:pt idx="1">
                        <c:v>8983494</c:v>
                      </c:pt>
                      <c:pt idx="2">
                        <c:v>142981277</c:v>
                      </c:pt>
                      <c:pt idx="3">
                        <c:v>108279180</c:v>
                      </c:pt>
                      <c:pt idx="4">
                        <c:v>99912341</c:v>
                      </c:pt>
                      <c:pt idx="5">
                        <c:v>94274905</c:v>
                      </c:pt>
                      <c:pt idx="6">
                        <c:v>32870730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1-6A8D-48BE-91A9-7723A9E317FF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[2]workloadb!$AZ$2:$AZ$8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1509092</c:v>
                      </c:pt>
                      <c:pt idx="1">
                        <c:v>861246</c:v>
                      </c:pt>
                      <c:pt idx="2">
                        <c:v>30205443</c:v>
                      </c:pt>
                      <c:pt idx="3">
                        <c:v>32059752</c:v>
                      </c:pt>
                      <c:pt idx="4">
                        <c:v>31080187</c:v>
                      </c:pt>
                      <c:pt idx="5">
                        <c:v>31691553</c:v>
                      </c:pt>
                      <c:pt idx="6">
                        <c:v>10530026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2-6A8D-48BE-91A9-7723A9E317FF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[2]workloadb!$BA$2:$BA$8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3684546</c:v>
                      </c:pt>
                      <c:pt idx="1">
                        <c:v>2336471</c:v>
                      </c:pt>
                      <c:pt idx="2">
                        <c:v>70780723</c:v>
                      </c:pt>
                      <c:pt idx="3">
                        <c:v>53761538</c:v>
                      </c:pt>
                      <c:pt idx="4">
                        <c:v>54089346</c:v>
                      </c:pt>
                      <c:pt idx="5">
                        <c:v>53142200</c:v>
                      </c:pt>
                      <c:pt idx="6">
                        <c:v>17506641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3-6A8D-48BE-91A9-7723A9E317FF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[2]workloadb!$BB$2:$BB$8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18139</c:v>
                      </c:pt>
                      <c:pt idx="1">
                        <c:v>6353</c:v>
                      </c:pt>
                      <c:pt idx="2">
                        <c:v>238332</c:v>
                      </c:pt>
                      <c:pt idx="3">
                        <c:v>175977</c:v>
                      </c:pt>
                      <c:pt idx="4">
                        <c:v>178607</c:v>
                      </c:pt>
                      <c:pt idx="5">
                        <c:v>183430</c:v>
                      </c:pt>
                      <c:pt idx="6">
                        <c:v>66691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4-6A8D-48BE-91A9-7723A9E317FF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[2]workloadb!$BC$2:$BC$8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175</c:v>
                      </c:pt>
                      <c:pt idx="1">
                        <c:v>60</c:v>
                      </c:pt>
                      <c:pt idx="2">
                        <c:v>20121</c:v>
                      </c:pt>
                      <c:pt idx="3">
                        <c:v>11311</c:v>
                      </c:pt>
                      <c:pt idx="4">
                        <c:v>9629</c:v>
                      </c:pt>
                      <c:pt idx="5">
                        <c:v>7511</c:v>
                      </c:pt>
                      <c:pt idx="6">
                        <c:v>2366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5-6A8D-48BE-91A9-7723A9E317FF}"/>
                  </c:ext>
                </c:extLst>
              </c15:ser>
            </c15:filteredLineSeries>
            <c15:filteredLineSeries>
              <c15:ser>
                <c:idx val="54"/>
                <c:order val="5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[2]workloadb!$BD$1</c15:sqref>
                        </c15:formulaRef>
                      </c:ext>
                    </c:extLst>
                    <c:strCache>
                      <c:ptCount val="1"/>
                      <c:pt idx="0">
                        <c:v>thr.dTLB-load-misses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[2]workloadb!$BD$2:$BD$8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2831385</c:v>
                      </c:pt>
                      <c:pt idx="1">
                        <c:v>1486428</c:v>
                      </c:pt>
                      <c:pt idx="2">
                        <c:v>27847431</c:v>
                      </c:pt>
                      <c:pt idx="3">
                        <c:v>28995728</c:v>
                      </c:pt>
                      <c:pt idx="4">
                        <c:v>30384168</c:v>
                      </c:pt>
                      <c:pt idx="5">
                        <c:v>29851436</c:v>
                      </c:pt>
                      <c:pt idx="6">
                        <c:v>9542631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6-6A8D-48BE-91A9-7723A9E317FF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[2]workloadb!$BE$2:$BE$8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3093136209</c:v>
                      </c:pt>
                      <c:pt idx="1">
                        <c:v>2079497273</c:v>
                      </c:pt>
                      <c:pt idx="2">
                        <c:v>13091934412</c:v>
                      </c:pt>
                      <c:pt idx="3">
                        <c:v>12432970889</c:v>
                      </c:pt>
                      <c:pt idx="4">
                        <c:v>11993047298</c:v>
                      </c:pt>
                      <c:pt idx="5">
                        <c:v>10956915277</c:v>
                      </c:pt>
                      <c:pt idx="6">
                        <c:v>4121217306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7-6A8D-48BE-91A9-7723A9E317FF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[2]workloadb!$BF$2:$BF$8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716401</c:v>
                      </c:pt>
                      <c:pt idx="1">
                        <c:v>216300</c:v>
                      </c:pt>
                      <c:pt idx="2">
                        <c:v>2967574</c:v>
                      </c:pt>
                      <c:pt idx="3">
                        <c:v>1108482</c:v>
                      </c:pt>
                      <c:pt idx="4">
                        <c:v>2006004</c:v>
                      </c:pt>
                      <c:pt idx="5">
                        <c:v>1103968</c:v>
                      </c:pt>
                      <c:pt idx="6">
                        <c:v>450535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8-6A8D-48BE-91A9-7723A9E317FF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[2]workloadb!$BG$2:$BG$8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1555124823</c:v>
                      </c:pt>
                      <c:pt idx="1">
                        <c:v>1031858071</c:v>
                      </c:pt>
                      <c:pt idx="2">
                        <c:v>5971873947</c:v>
                      </c:pt>
                      <c:pt idx="3">
                        <c:v>6374648650</c:v>
                      </c:pt>
                      <c:pt idx="4">
                        <c:v>6152303895</c:v>
                      </c:pt>
                      <c:pt idx="5">
                        <c:v>5589478586</c:v>
                      </c:pt>
                      <c:pt idx="6">
                        <c:v>2171408535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9-6A8D-48BE-91A9-7723A9E317FF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[2]workloadb!$BH$2:$BH$8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423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5</c:v>
                      </c:pt>
                      <c:pt idx="6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A-6A8D-48BE-91A9-7723A9E317FF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[2]workloadb!$BI$1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[2]workloadb!$BI$2:$BI$8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64968</c:v>
                      </c:pt>
                      <c:pt idx="1">
                        <c:v>23776</c:v>
                      </c:pt>
                      <c:pt idx="2">
                        <c:v>189204</c:v>
                      </c:pt>
                      <c:pt idx="3">
                        <c:v>39214</c:v>
                      </c:pt>
                      <c:pt idx="4">
                        <c:v>203843</c:v>
                      </c:pt>
                      <c:pt idx="5">
                        <c:v>40755</c:v>
                      </c:pt>
                      <c:pt idx="6">
                        <c:v>16909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B-6A8D-48BE-91A9-7723A9E317FF}"/>
                  </c:ext>
                </c:extLst>
              </c15:ser>
            </c15:filteredLineSeries>
          </c:ext>
        </c:extLst>
      </c:lineChart>
      <c:catAx>
        <c:axId val="156440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64407312"/>
        <c:crosses val="autoZero"/>
        <c:auto val="1"/>
        <c:lblAlgn val="ctr"/>
        <c:lblOffset val="100"/>
        <c:noMultiLvlLbl val="0"/>
      </c:catAx>
      <c:valAx>
        <c:axId val="156440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6440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workloadc!$E$1</c:f>
              <c:strCache>
                <c:ptCount val="1"/>
                <c:pt idx="0">
                  <c:v>OVERALL_Throughput(ops/sec)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workloadc!$D$2:$D$5</c:f>
              <c:strCache>
                <c:ptCount val="4"/>
                <c:pt idx="0">
                  <c:v>10w_workloadc_run.log</c:v>
                </c:pt>
                <c:pt idx="1">
                  <c:v>cpu_workloadc_run.log</c:v>
                </c:pt>
                <c:pt idx="2">
                  <c:v>rr_workloadc_run.log</c:v>
                </c:pt>
                <c:pt idx="3">
                  <c:v>thr_workloadc_run.log</c:v>
                </c:pt>
              </c:strCache>
            </c:strRef>
          </c:cat>
          <c:val>
            <c:numRef>
              <c:f>workloadc!$E$2:$E$5</c:f>
              <c:numCache>
                <c:formatCode>General</c:formatCode>
                <c:ptCount val="4"/>
                <c:pt idx="0">
                  <c:v>212098.0741494867</c:v>
                </c:pt>
                <c:pt idx="1">
                  <c:v>137008.8233682249</c:v>
                </c:pt>
                <c:pt idx="2">
                  <c:v>196055.36603536841</c:v>
                </c:pt>
                <c:pt idx="3">
                  <c:v>200064.0204865557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00-45FD-913D-1AC928360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2050895"/>
        <c:axId val="752049455"/>
      </c:barChart>
      <c:catAx>
        <c:axId val="752050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52049455"/>
        <c:crosses val="autoZero"/>
        <c:auto val="1"/>
        <c:lblAlgn val="ctr"/>
        <c:lblOffset val="100"/>
        <c:noMultiLvlLbl val="0"/>
      </c:catAx>
      <c:valAx>
        <c:axId val="75204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52050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[1]workloadc!$C$1</c:f>
              <c:strCache>
                <c:ptCount val="1"/>
                <c:pt idx="0">
                  <c:v>10w_misses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[1]workloadc!$C$2:$C$37</c:f>
              <c:numCache>
                <c:formatCode>General</c:formatCode>
                <c:ptCount val="36"/>
                <c:pt idx="0">
                  <c:v>220689</c:v>
                </c:pt>
                <c:pt idx="1">
                  <c:v>109259</c:v>
                </c:pt>
                <c:pt idx="2">
                  <c:v>112611</c:v>
                </c:pt>
                <c:pt idx="3">
                  <c:v>123808</c:v>
                </c:pt>
                <c:pt idx="4">
                  <c:v>105169</c:v>
                </c:pt>
                <c:pt idx="5">
                  <c:v>55831</c:v>
                </c:pt>
                <c:pt idx="6">
                  <c:v>51410</c:v>
                </c:pt>
                <c:pt idx="7">
                  <c:v>54771</c:v>
                </c:pt>
                <c:pt idx="8">
                  <c:v>51311</c:v>
                </c:pt>
                <c:pt idx="9">
                  <c:v>52943</c:v>
                </c:pt>
                <c:pt idx="10">
                  <c:v>52472</c:v>
                </c:pt>
                <c:pt idx="11">
                  <c:v>55240</c:v>
                </c:pt>
                <c:pt idx="12">
                  <c:v>51766</c:v>
                </c:pt>
                <c:pt idx="13">
                  <c:v>51485</c:v>
                </c:pt>
                <c:pt idx="14">
                  <c:v>54498</c:v>
                </c:pt>
                <c:pt idx="15">
                  <c:v>52854</c:v>
                </c:pt>
                <c:pt idx="16">
                  <c:v>53549</c:v>
                </c:pt>
                <c:pt idx="17">
                  <c:v>49164</c:v>
                </c:pt>
                <c:pt idx="18">
                  <c:v>54749</c:v>
                </c:pt>
                <c:pt idx="19">
                  <c:v>59435</c:v>
                </c:pt>
                <c:pt idx="20">
                  <c:v>58857</c:v>
                </c:pt>
                <c:pt idx="21">
                  <c:v>51215</c:v>
                </c:pt>
                <c:pt idx="2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C4-42B7-952A-7C59208371B5}"/>
            </c:ext>
          </c:extLst>
        </c:ser>
        <c:ser>
          <c:idx val="4"/>
          <c:order val="4"/>
          <c:tx>
            <c:strRef>
              <c:f>[1]workloadc!$F$1</c:f>
              <c:strCache>
                <c:ptCount val="1"/>
                <c:pt idx="0">
                  <c:v>cpu_misses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[1]workloadc!$F$2:$F$37</c:f>
              <c:numCache>
                <c:formatCode>General</c:formatCode>
                <c:ptCount val="36"/>
                <c:pt idx="0">
                  <c:v>182075</c:v>
                </c:pt>
                <c:pt idx="1">
                  <c:v>42628</c:v>
                </c:pt>
                <c:pt idx="2">
                  <c:v>42527</c:v>
                </c:pt>
                <c:pt idx="3">
                  <c:v>55631</c:v>
                </c:pt>
                <c:pt idx="4">
                  <c:v>51577</c:v>
                </c:pt>
                <c:pt idx="5">
                  <c:v>55642</c:v>
                </c:pt>
                <c:pt idx="6">
                  <c:v>55910</c:v>
                </c:pt>
                <c:pt idx="7">
                  <c:v>52546</c:v>
                </c:pt>
                <c:pt idx="8">
                  <c:v>50681</c:v>
                </c:pt>
                <c:pt idx="9">
                  <c:v>47117</c:v>
                </c:pt>
                <c:pt idx="10">
                  <c:v>53182</c:v>
                </c:pt>
                <c:pt idx="11">
                  <c:v>55289</c:v>
                </c:pt>
                <c:pt idx="12">
                  <c:v>50347</c:v>
                </c:pt>
                <c:pt idx="13">
                  <c:v>48406</c:v>
                </c:pt>
                <c:pt idx="14">
                  <c:v>44477</c:v>
                </c:pt>
                <c:pt idx="15">
                  <c:v>47559</c:v>
                </c:pt>
                <c:pt idx="16">
                  <c:v>48231</c:v>
                </c:pt>
                <c:pt idx="17">
                  <c:v>48516</c:v>
                </c:pt>
                <c:pt idx="18">
                  <c:v>44844</c:v>
                </c:pt>
                <c:pt idx="19">
                  <c:v>44841</c:v>
                </c:pt>
                <c:pt idx="20">
                  <c:v>47056</c:v>
                </c:pt>
                <c:pt idx="21">
                  <c:v>48200</c:v>
                </c:pt>
                <c:pt idx="22">
                  <c:v>47716</c:v>
                </c:pt>
                <c:pt idx="23">
                  <c:v>48460</c:v>
                </c:pt>
                <c:pt idx="24">
                  <c:v>45001</c:v>
                </c:pt>
                <c:pt idx="25">
                  <c:v>48300</c:v>
                </c:pt>
                <c:pt idx="26">
                  <c:v>54648</c:v>
                </c:pt>
                <c:pt idx="27">
                  <c:v>49744</c:v>
                </c:pt>
                <c:pt idx="28">
                  <c:v>44385</c:v>
                </c:pt>
                <c:pt idx="29">
                  <c:v>48091</c:v>
                </c:pt>
                <c:pt idx="30">
                  <c:v>48005</c:v>
                </c:pt>
                <c:pt idx="31">
                  <c:v>49605</c:v>
                </c:pt>
                <c:pt idx="32">
                  <c:v>46905</c:v>
                </c:pt>
                <c:pt idx="33">
                  <c:v>45632</c:v>
                </c:pt>
                <c:pt idx="34">
                  <c:v>34667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C4-42B7-952A-7C59208371B5}"/>
            </c:ext>
          </c:extLst>
        </c:ser>
        <c:ser>
          <c:idx val="7"/>
          <c:order val="7"/>
          <c:tx>
            <c:strRef>
              <c:f>[1]workloadc!$I$1</c:f>
              <c:strCache>
                <c:ptCount val="1"/>
                <c:pt idx="0">
                  <c:v>rr_misses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[1]workloadc!$I$2:$I$37</c:f>
              <c:numCache>
                <c:formatCode>General</c:formatCode>
                <c:ptCount val="36"/>
                <c:pt idx="0">
                  <c:v>199650</c:v>
                </c:pt>
                <c:pt idx="1">
                  <c:v>134921</c:v>
                </c:pt>
                <c:pt idx="2">
                  <c:v>130392</c:v>
                </c:pt>
                <c:pt idx="3">
                  <c:v>134459</c:v>
                </c:pt>
                <c:pt idx="4">
                  <c:v>89045</c:v>
                </c:pt>
                <c:pt idx="5">
                  <c:v>62596</c:v>
                </c:pt>
                <c:pt idx="6">
                  <c:v>50153</c:v>
                </c:pt>
                <c:pt idx="7">
                  <c:v>52634</c:v>
                </c:pt>
                <c:pt idx="8">
                  <c:v>48140</c:v>
                </c:pt>
                <c:pt idx="9">
                  <c:v>49318</c:v>
                </c:pt>
                <c:pt idx="10">
                  <c:v>49705</c:v>
                </c:pt>
                <c:pt idx="11">
                  <c:v>47463</c:v>
                </c:pt>
                <c:pt idx="12">
                  <c:v>49780</c:v>
                </c:pt>
                <c:pt idx="13">
                  <c:v>49103</c:v>
                </c:pt>
                <c:pt idx="14">
                  <c:v>48233</c:v>
                </c:pt>
                <c:pt idx="15">
                  <c:v>51237</c:v>
                </c:pt>
                <c:pt idx="16">
                  <c:v>47196</c:v>
                </c:pt>
                <c:pt idx="17">
                  <c:v>50121</c:v>
                </c:pt>
                <c:pt idx="18">
                  <c:v>48003</c:v>
                </c:pt>
                <c:pt idx="19">
                  <c:v>50983</c:v>
                </c:pt>
                <c:pt idx="20">
                  <c:v>47395</c:v>
                </c:pt>
                <c:pt idx="21">
                  <c:v>52330</c:v>
                </c:pt>
                <c:pt idx="22">
                  <c:v>56261</c:v>
                </c:pt>
                <c:pt idx="23">
                  <c:v>22771</c:v>
                </c:pt>
                <c:pt idx="24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9C4-42B7-952A-7C59208371B5}"/>
            </c:ext>
          </c:extLst>
        </c:ser>
        <c:ser>
          <c:idx val="10"/>
          <c:order val="10"/>
          <c:tx>
            <c:strRef>
              <c:f>[1]workloadc!$L$1</c:f>
              <c:strCache>
                <c:ptCount val="1"/>
                <c:pt idx="0">
                  <c:v>thr_misses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[1]workloadc!$L$2:$L$37</c:f>
              <c:numCache>
                <c:formatCode>General</c:formatCode>
                <c:ptCount val="36"/>
                <c:pt idx="0">
                  <c:v>191258</c:v>
                </c:pt>
                <c:pt idx="1">
                  <c:v>103015</c:v>
                </c:pt>
                <c:pt idx="2">
                  <c:v>110455</c:v>
                </c:pt>
                <c:pt idx="3">
                  <c:v>124888</c:v>
                </c:pt>
                <c:pt idx="4">
                  <c:v>94789</c:v>
                </c:pt>
                <c:pt idx="5">
                  <c:v>67086</c:v>
                </c:pt>
                <c:pt idx="6">
                  <c:v>58799</c:v>
                </c:pt>
                <c:pt idx="7">
                  <c:v>51923</c:v>
                </c:pt>
                <c:pt idx="8">
                  <c:v>51592</c:v>
                </c:pt>
                <c:pt idx="9">
                  <c:v>49830</c:v>
                </c:pt>
                <c:pt idx="10">
                  <c:v>53989</c:v>
                </c:pt>
                <c:pt idx="11">
                  <c:v>50974</c:v>
                </c:pt>
                <c:pt idx="12">
                  <c:v>50763</c:v>
                </c:pt>
                <c:pt idx="13">
                  <c:v>53517</c:v>
                </c:pt>
                <c:pt idx="14">
                  <c:v>50489</c:v>
                </c:pt>
                <c:pt idx="15">
                  <c:v>56272</c:v>
                </c:pt>
                <c:pt idx="16">
                  <c:v>53956</c:v>
                </c:pt>
                <c:pt idx="17">
                  <c:v>55542</c:v>
                </c:pt>
                <c:pt idx="18">
                  <c:v>54655</c:v>
                </c:pt>
                <c:pt idx="19">
                  <c:v>55525</c:v>
                </c:pt>
                <c:pt idx="20">
                  <c:v>58921</c:v>
                </c:pt>
                <c:pt idx="21">
                  <c:v>49543</c:v>
                </c:pt>
                <c:pt idx="22">
                  <c:v>48027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9C4-42B7-952A-7C5920837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6714400"/>
        <c:axId val="141671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[1]workloadc!$B$1</c15:sqref>
                        </c15:formulaRef>
                      </c:ext>
                    </c:extLst>
                    <c:strCache>
                      <c:ptCount val="1"/>
                      <c:pt idx="0">
                        <c:v>10w_hits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[1]workloadc!$B$2:$B$37</c15:sqref>
                        </c15:formulaRef>
                      </c:ext>
                    </c:extLst>
                    <c:numCache>
                      <c:formatCode>General</c:formatCode>
                      <c:ptCount val="36"/>
                      <c:pt idx="0">
                        <c:v>1191241</c:v>
                      </c:pt>
                      <c:pt idx="1">
                        <c:v>2971659</c:v>
                      </c:pt>
                      <c:pt idx="2">
                        <c:v>3155758</c:v>
                      </c:pt>
                      <c:pt idx="3">
                        <c:v>3215623</c:v>
                      </c:pt>
                      <c:pt idx="4">
                        <c:v>3232378</c:v>
                      </c:pt>
                      <c:pt idx="5">
                        <c:v>3594812</c:v>
                      </c:pt>
                      <c:pt idx="6">
                        <c:v>3657511</c:v>
                      </c:pt>
                      <c:pt idx="7">
                        <c:v>3590749</c:v>
                      </c:pt>
                      <c:pt idx="8">
                        <c:v>3590472</c:v>
                      </c:pt>
                      <c:pt idx="9">
                        <c:v>3615638</c:v>
                      </c:pt>
                      <c:pt idx="10">
                        <c:v>3635420</c:v>
                      </c:pt>
                      <c:pt idx="11">
                        <c:v>3585920</c:v>
                      </c:pt>
                      <c:pt idx="12">
                        <c:v>3641309</c:v>
                      </c:pt>
                      <c:pt idx="13">
                        <c:v>3572026</c:v>
                      </c:pt>
                      <c:pt idx="14">
                        <c:v>3581117</c:v>
                      </c:pt>
                      <c:pt idx="15">
                        <c:v>3580681</c:v>
                      </c:pt>
                      <c:pt idx="16">
                        <c:v>3629634</c:v>
                      </c:pt>
                      <c:pt idx="17">
                        <c:v>3636681</c:v>
                      </c:pt>
                      <c:pt idx="18">
                        <c:v>3643081</c:v>
                      </c:pt>
                      <c:pt idx="19">
                        <c:v>3654541</c:v>
                      </c:pt>
                      <c:pt idx="20">
                        <c:v>3675832</c:v>
                      </c:pt>
                      <c:pt idx="21">
                        <c:v>1734068</c:v>
                      </c:pt>
                      <c:pt idx="22">
                        <c:v>10666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9C4-42B7-952A-7C59208371B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[1]workloadc!$D$1</c15:sqref>
                        </c15:formulaRef>
                      </c:ext>
                    </c:extLst>
                    <c:strCache>
                      <c:ptCount val="1"/>
                      <c:pt idx="0">
                        <c:v>10w_hitratio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[1]workloadc!$D$2:$D$37</c15:sqref>
                        </c15:formulaRef>
                      </c:ext>
                    </c:extLst>
                    <c:numCache>
                      <c:formatCode>General</c:formatCode>
                      <c:ptCount val="36"/>
                      <c:pt idx="0">
                        <c:v>84.37</c:v>
                      </c:pt>
                      <c:pt idx="1">
                        <c:v>96.45</c:v>
                      </c:pt>
                      <c:pt idx="2">
                        <c:v>96.55</c:v>
                      </c:pt>
                      <c:pt idx="3">
                        <c:v>96.29</c:v>
                      </c:pt>
                      <c:pt idx="4">
                        <c:v>96.85</c:v>
                      </c:pt>
                      <c:pt idx="5">
                        <c:v>98.47</c:v>
                      </c:pt>
                      <c:pt idx="6">
                        <c:v>98.61</c:v>
                      </c:pt>
                      <c:pt idx="7">
                        <c:v>98.5</c:v>
                      </c:pt>
                      <c:pt idx="8">
                        <c:v>98.59</c:v>
                      </c:pt>
                      <c:pt idx="9">
                        <c:v>98.56</c:v>
                      </c:pt>
                      <c:pt idx="10">
                        <c:v>98.58</c:v>
                      </c:pt>
                      <c:pt idx="11">
                        <c:v>98.48</c:v>
                      </c:pt>
                      <c:pt idx="12">
                        <c:v>98.6</c:v>
                      </c:pt>
                      <c:pt idx="13">
                        <c:v>98.58</c:v>
                      </c:pt>
                      <c:pt idx="14">
                        <c:v>98.5</c:v>
                      </c:pt>
                      <c:pt idx="15">
                        <c:v>98.55</c:v>
                      </c:pt>
                      <c:pt idx="16">
                        <c:v>98.55</c:v>
                      </c:pt>
                      <c:pt idx="17">
                        <c:v>98.67</c:v>
                      </c:pt>
                      <c:pt idx="18">
                        <c:v>98.52</c:v>
                      </c:pt>
                      <c:pt idx="19">
                        <c:v>98.4</c:v>
                      </c:pt>
                      <c:pt idx="20">
                        <c:v>98.42</c:v>
                      </c:pt>
                      <c:pt idx="21">
                        <c:v>97.13</c:v>
                      </c:pt>
                      <c:pt idx="22">
                        <c:v>99.99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79C4-42B7-952A-7C59208371B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[1]workloadc!$E$1</c15:sqref>
                        </c15:formulaRef>
                      </c:ext>
                    </c:extLst>
                    <c:strCache>
                      <c:ptCount val="1"/>
                      <c:pt idx="0">
                        <c:v>cpu_hits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[1]workloadc!$E$2:$E$37</c15:sqref>
                        </c15:formulaRef>
                      </c:ext>
                    </c:extLst>
                    <c:numCache>
                      <c:formatCode>General</c:formatCode>
                      <c:ptCount val="36"/>
                      <c:pt idx="0">
                        <c:v>821499</c:v>
                      </c:pt>
                      <c:pt idx="1">
                        <c:v>3520820</c:v>
                      </c:pt>
                      <c:pt idx="2">
                        <c:v>3730731</c:v>
                      </c:pt>
                      <c:pt idx="3">
                        <c:v>3821433</c:v>
                      </c:pt>
                      <c:pt idx="4">
                        <c:v>3811186</c:v>
                      </c:pt>
                      <c:pt idx="5">
                        <c:v>3786536</c:v>
                      </c:pt>
                      <c:pt idx="6">
                        <c:v>3821593</c:v>
                      </c:pt>
                      <c:pt idx="7">
                        <c:v>3867699</c:v>
                      </c:pt>
                      <c:pt idx="8">
                        <c:v>3801622</c:v>
                      </c:pt>
                      <c:pt idx="9">
                        <c:v>3766420</c:v>
                      </c:pt>
                      <c:pt idx="10">
                        <c:v>3845261</c:v>
                      </c:pt>
                      <c:pt idx="11">
                        <c:v>3841710</c:v>
                      </c:pt>
                      <c:pt idx="12">
                        <c:v>3802236</c:v>
                      </c:pt>
                      <c:pt idx="13">
                        <c:v>3807906</c:v>
                      </c:pt>
                      <c:pt idx="14">
                        <c:v>3824691</c:v>
                      </c:pt>
                      <c:pt idx="15">
                        <c:v>3806948</c:v>
                      </c:pt>
                      <c:pt idx="16">
                        <c:v>3805130</c:v>
                      </c:pt>
                      <c:pt idx="17">
                        <c:v>3799606</c:v>
                      </c:pt>
                      <c:pt idx="18">
                        <c:v>3839860</c:v>
                      </c:pt>
                      <c:pt idx="19">
                        <c:v>3838197</c:v>
                      </c:pt>
                      <c:pt idx="20">
                        <c:v>3778696</c:v>
                      </c:pt>
                      <c:pt idx="21">
                        <c:v>3801026</c:v>
                      </c:pt>
                      <c:pt idx="22">
                        <c:v>3782076</c:v>
                      </c:pt>
                      <c:pt idx="23">
                        <c:v>3821772</c:v>
                      </c:pt>
                      <c:pt idx="24">
                        <c:v>3801569</c:v>
                      </c:pt>
                      <c:pt idx="25">
                        <c:v>3772941</c:v>
                      </c:pt>
                      <c:pt idx="26">
                        <c:v>3820184</c:v>
                      </c:pt>
                      <c:pt idx="27">
                        <c:v>3785476</c:v>
                      </c:pt>
                      <c:pt idx="28">
                        <c:v>3780271</c:v>
                      </c:pt>
                      <c:pt idx="29">
                        <c:v>3817096</c:v>
                      </c:pt>
                      <c:pt idx="30">
                        <c:v>3773939</c:v>
                      </c:pt>
                      <c:pt idx="31">
                        <c:v>3794091</c:v>
                      </c:pt>
                      <c:pt idx="32">
                        <c:v>3782063</c:v>
                      </c:pt>
                      <c:pt idx="33">
                        <c:v>3782306</c:v>
                      </c:pt>
                      <c:pt idx="34">
                        <c:v>1332580</c:v>
                      </c:pt>
                      <c:pt idx="35">
                        <c:v>10037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9C4-42B7-952A-7C59208371B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[1]workloadc!$G$1</c15:sqref>
                        </c15:formulaRef>
                      </c:ext>
                    </c:extLst>
                    <c:strCache>
                      <c:ptCount val="1"/>
                      <c:pt idx="0">
                        <c:v>cpu_hitratio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[1]workloadc!$G$2:$G$37</c15:sqref>
                        </c15:formulaRef>
                      </c:ext>
                    </c:extLst>
                    <c:numCache>
                      <c:formatCode>General</c:formatCode>
                      <c:ptCount val="36"/>
                      <c:pt idx="0">
                        <c:v>81.86</c:v>
                      </c:pt>
                      <c:pt idx="1">
                        <c:v>98.8</c:v>
                      </c:pt>
                      <c:pt idx="2">
                        <c:v>98.87</c:v>
                      </c:pt>
                      <c:pt idx="3">
                        <c:v>98.57</c:v>
                      </c:pt>
                      <c:pt idx="4">
                        <c:v>98.66</c:v>
                      </c:pt>
                      <c:pt idx="5">
                        <c:v>98.55</c:v>
                      </c:pt>
                      <c:pt idx="6">
                        <c:v>98.56</c:v>
                      </c:pt>
                      <c:pt idx="7">
                        <c:v>98.66</c:v>
                      </c:pt>
                      <c:pt idx="8">
                        <c:v>98.68</c:v>
                      </c:pt>
                      <c:pt idx="9">
                        <c:v>98.76</c:v>
                      </c:pt>
                      <c:pt idx="10">
                        <c:v>98.64</c:v>
                      </c:pt>
                      <c:pt idx="11">
                        <c:v>98.58</c:v>
                      </c:pt>
                      <c:pt idx="12">
                        <c:v>98.69</c:v>
                      </c:pt>
                      <c:pt idx="13">
                        <c:v>98.74</c:v>
                      </c:pt>
                      <c:pt idx="14">
                        <c:v>98.85</c:v>
                      </c:pt>
                      <c:pt idx="15">
                        <c:v>98.77</c:v>
                      </c:pt>
                      <c:pt idx="16">
                        <c:v>98.75</c:v>
                      </c:pt>
                      <c:pt idx="17">
                        <c:v>98.74</c:v>
                      </c:pt>
                      <c:pt idx="18">
                        <c:v>98.85</c:v>
                      </c:pt>
                      <c:pt idx="19">
                        <c:v>98.85</c:v>
                      </c:pt>
                      <c:pt idx="20">
                        <c:v>98.77</c:v>
                      </c:pt>
                      <c:pt idx="21">
                        <c:v>98.75</c:v>
                      </c:pt>
                      <c:pt idx="22">
                        <c:v>98.75</c:v>
                      </c:pt>
                      <c:pt idx="23">
                        <c:v>98.75</c:v>
                      </c:pt>
                      <c:pt idx="24">
                        <c:v>98.83</c:v>
                      </c:pt>
                      <c:pt idx="25">
                        <c:v>98.74</c:v>
                      </c:pt>
                      <c:pt idx="26">
                        <c:v>98.59</c:v>
                      </c:pt>
                      <c:pt idx="27">
                        <c:v>98.7</c:v>
                      </c:pt>
                      <c:pt idx="28">
                        <c:v>98.84</c:v>
                      </c:pt>
                      <c:pt idx="29">
                        <c:v>98.76</c:v>
                      </c:pt>
                      <c:pt idx="30">
                        <c:v>98.74</c:v>
                      </c:pt>
                      <c:pt idx="31">
                        <c:v>98.71</c:v>
                      </c:pt>
                      <c:pt idx="32">
                        <c:v>98.77</c:v>
                      </c:pt>
                      <c:pt idx="33">
                        <c:v>98.81</c:v>
                      </c:pt>
                      <c:pt idx="34">
                        <c:v>97.46</c:v>
                      </c:pt>
                      <c:pt idx="35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79C4-42B7-952A-7C59208371B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[1]workloadc!$H$1</c15:sqref>
                        </c15:formulaRef>
                      </c:ext>
                    </c:extLst>
                    <c:strCache>
                      <c:ptCount val="1"/>
                      <c:pt idx="0">
                        <c:v>rr_hits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[1]workloadc!$H$2:$H$37</c15:sqref>
                        </c15:formulaRef>
                      </c:ext>
                    </c:extLst>
                    <c:numCache>
                      <c:formatCode>General</c:formatCode>
                      <c:ptCount val="36"/>
                      <c:pt idx="0">
                        <c:v>428926</c:v>
                      </c:pt>
                      <c:pt idx="1">
                        <c:v>2508084</c:v>
                      </c:pt>
                      <c:pt idx="2">
                        <c:v>2773293</c:v>
                      </c:pt>
                      <c:pt idx="3">
                        <c:v>2833665</c:v>
                      </c:pt>
                      <c:pt idx="4">
                        <c:v>3094805</c:v>
                      </c:pt>
                      <c:pt idx="5">
                        <c:v>3269801</c:v>
                      </c:pt>
                      <c:pt idx="6">
                        <c:v>3393887</c:v>
                      </c:pt>
                      <c:pt idx="7">
                        <c:v>3371278</c:v>
                      </c:pt>
                      <c:pt idx="8">
                        <c:v>3405294</c:v>
                      </c:pt>
                      <c:pt idx="9">
                        <c:v>3430963</c:v>
                      </c:pt>
                      <c:pt idx="10">
                        <c:v>3401226</c:v>
                      </c:pt>
                      <c:pt idx="11">
                        <c:v>3399861</c:v>
                      </c:pt>
                      <c:pt idx="12">
                        <c:v>3405955</c:v>
                      </c:pt>
                      <c:pt idx="13">
                        <c:v>3380447</c:v>
                      </c:pt>
                      <c:pt idx="14">
                        <c:v>3424549</c:v>
                      </c:pt>
                      <c:pt idx="15">
                        <c:v>3411736</c:v>
                      </c:pt>
                      <c:pt idx="16">
                        <c:v>3379205</c:v>
                      </c:pt>
                      <c:pt idx="17">
                        <c:v>3378167</c:v>
                      </c:pt>
                      <c:pt idx="18">
                        <c:v>3395092</c:v>
                      </c:pt>
                      <c:pt idx="19">
                        <c:v>3421590</c:v>
                      </c:pt>
                      <c:pt idx="20">
                        <c:v>3370212</c:v>
                      </c:pt>
                      <c:pt idx="21">
                        <c:v>3393350</c:v>
                      </c:pt>
                      <c:pt idx="22">
                        <c:v>3387319</c:v>
                      </c:pt>
                      <c:pt idx="23">
                        <c:v>510049</c:v>
                      </c:pt>
                      <c:pt idx="24">
                        <c:v>10364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9C4-42B7-952A-7C59208371B5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[1]workloadc!$J$1</c15:sqref>
                        </c15:formulaRef>
                      </c:ext>
                    </c:extLst>
                    <c:strCache>
                      <c:ptCount val="1"/>
                      <c:pt idx="0">
                        <c:v>rr_hitratio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[1]workloadc!$J$2:$J$37</c15:sqref>
                        </c15:formulaRef>
                      </c:ext>
                    </c:extLst>
                    <c:numCache>
                      <c:formatCode>General</c:formatCode>
                      <c:ptCount val="36"/>
                      <c:pt idx="0">
                        <c:v>68.239999999999995</c:v>
                      </c:pt>
                      <c:pt idx="1">
                        <c:v>94.9</c:v>
                      </c:pt>
                      <c:pt idx="2">
                        <c:v>95.51</c:v>
                      </c:pt>
                      <c:pt idx="3">
                        <c:v>95.47</c:v>
                      </c:pt>
                      <c:pt idx="4">
                        <c:v>97.2</c:v>
                      </c:pt>
                      <c:pt idx="5">
                        <c:v>98.12</c:v>
                      </c:pt>
                      <c:pt idx="6">
                        <c:v>98.54</c:v>
                      </c:pt>
                      <c:pt idx="7">
                        <c:v>98.46</c:v>
                      </c:pt>
                      <c:pt idx="8">
                        <c:v>98.61</c:v>
                      </c:pt>
                      <c:pt idx="9">
                        <c:v>98.58</c:v>
                      </c:pt>
                      <c:pt idx="10">
                        <c:v>98.56</c:v>
                      </c:pt>
                      <c:pt idx="11">
                        <c:v>98.62</c:v>
                      </c:pt>
                      <c:pt idx="12">
                        <c:v>98.56</c:v>
                      </c:pt>
                      <c:pt idx="13">
                        <c:v>98.57</c:v>
                      </c:pt>
                      <c:pt idx="14">
                        <c:v>98.61</c:v>
                      </c:pt>
                      <c:pt idx="15">
                        <c:v>98.52</c:v>
                      </c:pt>
                      <c:pt idx="16">
                        <c:v>98.62</c:v>
                      </c:pt>
                      <c:pt idx="17">
                        <c:v>98.54</c:v>
                      </c:pt>
                      <c:pt idx="18">
                        <c:v>98.61</c:v>
                      </c:pt>
                      <c:pt idx="19">
                        <c:v>98.53</c:v>
                      </c:pt>
                      <c:pt idx="20">
                        <c:v>98.61</c:v>
                      </c:pt>
                      <c:pt idx="21">
                        <c:v>98.48</c:v>
                      </c:pt>
                      <c:pt idx="22">
                        <c:v>98.37</c:v>
                      </c:pt>
                      <c:pt idx="23">
                        <c:v>95.73</c:v>
                      </c:pt>
                      <c:pt idx="24">
                        <c:v>99.97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79C4-42B7-952A-7C59208371B5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[1]workloadc!$K$1</c15:sqref>
                        </c15:formulaRef>
                      </c:ext>
                    </c:extLst>
                    <c:strCache>
                      <c:ptCount val="1"/>
                      <c:pt idx="0">
                        <c:v>thr_hits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[1]workloadc!$K$2:$K$37</c15:sqref>
                        </c15:formulaRef>
                      </c:ext>
                    </c:extLst>
                    <c:numCache>
                      <c:formatCode>General</c:formatCode>
                      <c:ptCount val="36"/>
                      <c:pt idx="0">
                        <c:v>628369</c:v>
                      </c:pt>
                      <c:pt idx="1">
                        <c:v>2787110</c:v>
                      </c:pt>
                      <c:pt idx="2">
                        <c:v>3050558</c:v>
                      </c:pt>
                      <c:pt idx="3">
                        <c:v>3007834</c:v>
                      </c:pt>
                      <c:pt idx="4">
                        <c:v>3053311</c:v>
                      </c:pt>
                      <c:pt idx="5">
                        <c:v>3225076</c:v>
                      </c:pt>
                      <c:pt idx="6">
                        <c:v>3266724</c:v>
                      </c:pt>
                      <c:pt idx="7">
                        <c:v>3350505</c:v>
                      </c:pt>
                      <c:pt idx="8">
                        <c:v>3348864</c:v>
                      </c:pt>
                      <c:pt idx="9">
                        <c:v>3349436</c:v>
                      </c:pt>
                      <c:pt idx="10">
                        <c:v>3345325</c:v>
                      </c:pt>
                      <c:pt idx="11">
                        <c:v>3382484</c:v>
                      </c:pt>
                      <c:pt idx="12">
                        <c:v>3367404</c:v>
                      </c:pt>
                      <c:pt idx="13">
                        <c:v>3349572</c:v>
                      </c:pt>
                      <c:pt idx="14">
                        <c:v>3335220</c:v>
                      </c:pt>
                      <c:pt idx="15">
                        <c:v>3338342</c:v>
                      </c:pt>
                      <c:pt idx="16">
                        <c:v>3629752</c:v>
                      </c:pt>
                      <c:pt idx="17">
                        <c:v>3624159</c:v>
                      </c:pt>
                      <c:pt idx="18">
                        <c:v>3623210</c:v>
                      </c:pt>
                      <c:pt idx="19">
                        <c:v>3638441</c:v>
                      </c:pt>
                      <c:pt idx="20">
                        <c:v>3622975</c:v>
                      </c:pt>
                      <c:pt idx="21">
                        <c:v>3651927</c:v>
                      </c:pt>
                      <c:pt idx="22">
                        <c:v>2175976</c:v>
                      </c:pt>
                      <c:pt idx="23">
                        <c:v>42606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79C4-42B7-952A-7C59208371B5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[1]workloadc!$M$1</c15:sqref>
                        </c15:formulaRef>
                      </c:ext>
                    </c:extLst>
                    <c:strCache>
                      <c:ptCount val="1"/>
                      <c:pt idx="0">
                        <c:v>thr_hitratio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[1]workloadc!$M$2:$M$37</c15:sqref>
                        </c15:formulaRef>
                      </c:ext>
                    </c:extLst>
                    <c:numCache>
                      <c:formatCode>General</c:formatCode>
                      <c:ptCount val="36"/>
                      <c:pt idx="0">
                        <c:v>76.67</c:v>
                      </c:pt>
                      <c:pt idx="1">
                        <c:v>96.44</c:v>
                      </c:pt>
                      <c:pt idx="2">
                        <c:v>96.51</c:v>
                      </c:pt>
                      <c:pt idx="3">
                        <c:v>96.01</c:v>
                      </c:pt>
                      <c:pt idx="4">
                        <c:v>96.99</c:v>
                      </c:pt>
                      <c:pt idx="5">
                        <c:v>97.96</c:v>
                      </c:pt>
                      <c:pt idx="6">
                        <c:v>98.23</c:v>
                      </c:pt>
                      <c:pt idx="7">
                        <c:v>98.47</c:v>
                      </c:pt>
                      <c:pt idx="8">
                        <c:v>98.48</c:v>
                      </c:pt>
                      <c:pt idx="9">
                        <c:v>98.53</c:v>
                      </c:pt>
                      <c:pt idx="10">
                        <c:v>98.41</c:v>
                      </c:pt>
                      <c:pt idx="11">
                        <c:v>98.52</c:v>
                      </c:pt>
                      <c:pt idx="12">
                        <c:v>98.51</c:v>
                      </c:pt>
                      <c:pt idx="13">
                        <c:v>98.43</c:v>
                      </c:pt>
                      <c:pt idx="14">
                        <c:v>98.51</c:v>
                      </c:pt>
                      <c:pt idx="15">
                        <c:v>98.34</c:v>
                      </c:pt>
                      <c:pt idx="16">
                        <c:v>98.54</c:v>
                      </c:pt>
                      <c:pt idx="17">
                        <c:v>98.49</c:v>
                      </c:pt>
                      <c:pt idx="18">
                        <c:v>98.51</c:v>
                      </c:pt>
                      <c:pt idx="19">
                        <c:v>98.5</c:v>
                      </c:pt>
                      <c:pt idx="20">
                        <c:v>98.4</c:v>
                      </c:pt>
                      <c:pt idx="21">
                        <c:v>98.66</c:v>
                      </c:pt>
                      <c:pt idx="22">
                        <c:v>97.84</c:v>
                      </c:pt>
                      <c:pt idx="23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79C4-42B7-952A-7C59208371B5}"/>
                  </c:ext>
                </c:extLst>
              </c15:ser>
            </c15:filteredLineSeries>
          </c:ext>
        </c:extLst>
      </c:lineChart>
      <c:catAx>
        <c:axId val="14167144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6714880"/>
        <c:crosses val="autoZero"/>
        <c:auto val="1"/>
        <c:lblAlgn val="ctr"/>
        <c:lblOffset val="100"/>
        <c:noMultiLvlLbl val="0"/>
      </c:catAx>
      <c:valAx>
        <c:axId val="141671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671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3"/>
          <c:order val="13"/>
          <c:tx>
            <c:strRef>
              <c:f>[2]workloadc!$O$1</c:f>
              <c:strCache>
                <c:ptCount val="1"/>
                <c:pt idx="0">
                  <c:v>10w.major-faults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[2]workloadc!$O$2:$O$38</c:f>
              <c:numCache>
                <c:formatCode>General</c:formatCode>
                <c:ptCount val="37"/>
                <c:pt idx="0">
                  <c:v>423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2</c:v>
                </c:pt>
                <c:pt idx="19">
                  <c:v>4</c:v>
                </c:pt>
                <c:pt idx="20">
                  <c:v>0</c:v>
                </c:pt>
                <c:pt idx="21">
                  <c:v>0</c:v>
                </c:pt>
                <c:pt idx="22">
                  <c:v>3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872-4089-8AB9-7819DB2C1364}"/>
            </c:ext>
          </c:extLst>
        </c:ser>
        <c:ser>
          <c:idx val="14"/>
          <c:order val="14"/>
          <c:tx>
            <c:strRef>
              <c:f>[2]workloadc!$P$1</c:f>
              <c:strCache>
                <c:ptCount val="1"/>
                <c:pt idx="0">
                  <c:v>10w.minor-faults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[2]workloadc!$P$2:$P$38</c:f>
              <c:numCache>
                <c:formatCode>General</c:formatCode>
                <c:ptCount val="37"/>
                <c:pt idx="0">
                  <c:v>65457</c:v>
                </c:pt>
                <c:pt idx="1">
                  <c:v>49357</c:v>
                </c:pt>
                <c:pt idx="2">
                  <c:v>138857</c:v>
                </c:pt>
                <c:pt idx="3">
                  <c:v>13433</c:v>
                </c:pt>
                <c:pt idx="4">
                  <c:v>6927</c:v>
                </c:pt>
                <c:pt idx="5">
                  <c:v>31029</c:v>
                </c:pt>
                <c:pt idx="6">
                  <c:v>134179</c:v>
                </c:pt>
                <c:pt idx="7">
                  <c:v>5399</c:v>
                </c:pt>
                <c:pt idx="8">
                  <c:v>26242</c:v>
                </c:pt>
                <c:pt idx="9">
                  <c:v>101129</c:v>
                </c:pt>
                <c:pt idx="10">
                  <c:v>50108</c:v>
                </c:pt>
                <c:pt idx="11">
                  <c:v>1249</c:v>
                </c:pt>
                <c:pt idx="12">
                  <c:v>40935</c:v>
                </c:pt>
                <c:pt idx="13">
                  <c:v>53351</c:v>
                </c:pt>
                <c:pt idx="14">
                  <c:v>802</c:v>
                </c:pt>
                <c:pt idx="15">
                  <c:v>60673</c:v>
                </c:pt>
                <c:pt idx="16">
                  <c:v>1032</c:v>
                </c:pt>
                <c:pt idx="17">
                  <c:v>460</c:v>
                </c:pt>
                <c:pt idx="18">
                  <c:v>11774</c:v>
                </c:pt>
                <c:pt idx="19">
                  <c:v>10633</c:v>
                </c:pt>
                <c:pt idx="20">
                  <c:v>2175</c:v>
                </c:pt>
                <c:pt idx="21">
                  <c:v>340</c:v>
                </c:pt>
                <c:pt idx="22">
                  <c:v>7323</c:v>
                </c:pt>
                <c:pt idx="23">
                  <c:v>3739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872-4089-8AB9-7819DB2C1364}"/>
            </c:ext>
          </c:extLst>
        </c:ser>
        <c:ser>
          <c:idx val="28"/>
          <c:order val="28"/>
          <c:tx>
            <c:strRef>
              <c:f>[2]workloadc!$AD$1</c:f>
              <c:strCache>
                <c:ptCount val="1"/>
                <c:pt idx="0">
                  <c:v>cpu.major-faults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[2]workloadc!$AD$2:$AD$38</c:f>
              <c:numCache>
                <c:formatCode>General</c:formatCode>
                <c:ptCount val="37"/>
                <c:pt idx="0">
                  <c:v>597</c:v>
                </c:pt>
                <c:pt idx="1">
                  <c:v>76</c:v>
                </c:pt>
                <c:pt idx="2">
                  <c:v>69</c:v>
                </c:pt>
                <c:pt idx="3">
                  <c:v>76</c:v>
                </c:pt>
                <c:pt idx="4">
                  <c:v>69</c:v>
                </c:pt>
                <c:pt idx="5">
                  <c:v>71</c:v>
                </c:pt>
                <c:pt idx="6">
                  <c:v>58</c:v>
                </c:pt>
                <c:pt idx="7">
                  <c:v>78</c:v>
                </c:pt>
                <c:pt idx="8">
                  <c:v>55</c:v>
                </c:pt>
                <c:pt idx="9">
                  <c:v>64</c:v>
                </c:pt>
                <c:pt idx="10">
                  <c:v>59</c:v>
                </c:pt>
                <c:pt idx="11">
                  <c:v>439</c:v>
                </c:pt>
                <c:pt idx="12">
                  <c:v>399</c:v>
                </c:pt>
                <c:pt idx="13">
                  <c:v>325</c:v>
                </c:pt>
                <c:pt idx="14">
                  <c:v>218</c:v>
                </c:pt>
                <c:pt idx="15">
                  <c:v>231</c:v>
                </c:pt>
                <c:pt idx="16">
                  <c:v>225</c:v>
                </c:pt>
                <c:pt idx="17">
                  <c:v>183</c:v>
                </c:pt>
                <c:pt idx="18">
                  <c:v>153</c:v>
                </c:pt>
                <c:pt idx="19">
                  <c:v>165</c:v>
                </c:pt>
                <c:pt idx="20">
                  <c:v>145</c:v>
                </c:pt>
                <c:pt idx="21">
                  <c:v>379</c:v>
                </c:pt>
                <c:pt idx="22">
                  <c:v>352</c:v>
                </c:pt>
                <c:pt idx="23">
                  <c:v>353</c:v>
                </c:pt>
                <c:pt idx="24">
                  <c:v>280</c:v>
                </c:pt>
                <c:pt idx="25">
                  <c:v>260</c:v>
                </c:pt>
                <c:pt idx="26">
                  <c:v>208</c:v>
                </c:pt>
                <c:pt idx="27">
                  <c:v>186</c:v>
                </c:pt>
                <c:pt idx="28">
                  <c:v>204</c:v>
                </c:pt>
                <c:pt idx="29">
                  <c:v>169</c:v>
                </c:pt>
                <c:pt idx="30">
                  <c:v>154</c:v>
                </c:pt>
                <c:pt idx="31">
                  <c:v>370</c:v>
                </c:pt>
                <c:pt idx="32">
                  <c:v>381</c:v>
                </c:pt>
                <c:pt idx="33">
                  <c:v>322</c:v>
                </c:pt>
                <c:pt idx="34">
                  <c:v>290</c:v>
                </c:pt>
                <c:pt idx="35">
                  <c:v>275</c:v>
                </c:pt>
                <c:pt idx="36">
                  <c:v>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872-4089-8AB9-7819DB2C1364}"/>
            </c:ext>
          </c:extLst>
        </c:ser>
        <c:ser>
          <c:idx val="29"/>
          <c:order val="29"/>
          <c:tx>
            <c:strRef>
              <c:f>[2]workloadc!$AE$1</c:f>
              <c:strCache>
                <c:ptCount val="1"/>
                <c:pt idx="0">
                  <c:v>cpu.minor-faults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[2]workloadc!$AE$2:$AE$38</c:f>
              <c:numCache>
                <c:formatCode>General</c:formatCode>
                <c:ptCount val="37"/>
                <c:pt idx="0">
                  <c:v>79424</c:v>
                </c:pt>
                <c:pt idx="1">
                  <c:v>30989</c:v>
                </c:pt>
                <c:pt idx="2">
                  <c:v>93456</c:v>
                </c:pt>
                <c:pt idx="3">
                  <c:v>81018</c:v>
                </c:pt>
                <c:pt idx="4">
                  <c:v>2091</c:v>
                </c:pt>
                <c:pt idx="5">
                  <c:v>8601</c:v>
                </c:pt>
                <c:pt idx="6">
                  <c:v>114515</c:v>
                </c:pt>
                <c:pt idx="7">
                  <c:v>88028</c:v>
                </c:pt>
                <c:pt idx="8">
                  <c:v>47306</c:v>
                </c:pt>
                <c:pt idx="9">
                  <c:v>64509</c:v>
                </c:pt>
                <c:pt idx="10">
                  <c:v>19448</c:v>
                </c:pt>
                <c:pt idx="11">
                  <c:v>5583</c:v>
                </c:pt>
                <c:pt idx="12">
                  <c:v>53866</c:v>
                </c:pt>
                <c:pt idx="13">
                  <c:v>34673</c:v>
                </c:pt>
                <c:pt idx="14">
                  <c:v>61670</c:v>
                </c:pt>
                <c:pt idx="15">
                  <c:v>602</c:v>
                </c:pt>
                <c:pt idx="16">
                  <c:v>194</c:v>
                </c:pt>
                <c:pt idx="17">
                  <c:v>15518</c:v>
                </c:pt>
                <c:pt idx="18">
                  <c:v>734</c:v>
                </c:pt>
                <c:pt idx="19">
                  <c:v>204</c:v>
                </c:pt>
                <c:pt idx="20">
                  <c:v>11453</c:v>
                </c:pt>
                <c:pt idx="21">
                  <c:v>339</c:v>
                </c:pt>
                <c:pt idx="22">
                  <c:v>273</c:v>
                </c:pt>
                <c:pt idx="23">
                  <c:v>422</c:v>
                </c:pt>
                <c:pt idx="24">
                  <c:v>1213</c:v>
                </c:pt>
                <c:pt idx="25">
                  <c:v>94</c:v>
                </c:pt>
                <c:pt idx="26">
                  <c:v>1842</c:v>
                </c:pt>
                <c:pt idx="27">
                  <c:v>597</c:v>
                </c:pt>
                <c:pt idx="28">
                  <c:v>371</c:v>
                </c:pt>
                <c:pt idx="29">
                  <c:v>359</c:v>
                </c:pt>
                <c:pt idx="30">
                  <c:v>8797</c:v>
                </c:pt>
                <c:pt idx="31">
                  <c:v>11190</c:v>
                </c:pt>
                <c:pt idx="32">
                  <c:v>348</c:v>
                </c:pt>
                <c:pt idx="33">
                  <c:v>327</c:v>
                </c:pt>
                <c:pt idx="34">
                  <c:v>572</c:v>
                </c:pt>
                <c:pt idx="35">
                  <c:v>6351</c:v>
                </c:pt>
                <c:pt idx="36">
                  <c:v>3659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C872-4089-8AB9-7819DB2C1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9050495"/>
        <c:axId val="1554380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[2]workloadc!$B$1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[2]workloadc!$B$2:$B$38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139259079</c:v>
                      </c:pt>
                      <c:pt idx="1">
                        <c:v>326618292</c:v>
                      </c:pt>
                      <c:pt idx="2">
                        <c:v>1780235746</c:v>
                      </c:pt>
                      <c:pt idx="3">
                        <c:v>1722372469</c:v>
                      </c:pt>
                      <c:pt idx="4">
                        <c:v>1745714680</c:v>
                      </c:pt>
                      <c:pt idx="5">
                        <c:v>1761096146</c:v>
                      </c:pt>
                      <c:pt idx="6">
                        <c:v>1807030377</c:v>
                      </c:pt>
                      <c:pt idx="7">
                        <c:v>1859307800</c:v>
                      </c:pt>
                      <c:pt idx="8">
                        <c:v>1843366812</c:v>
                      </c:pt>
                      <c:pt idx="9">
                        <c:v>1833029393</c:v>
                      </c:pt>
                      <c:pt idx="10">
                        <c:v>1855114959</c:v>
                      </c:pt>
                      <c:pt idx="11">
                        <c:v>1859091382</c:v>
                      </c:pt>
                      <c:pt idx="12">
                        <c:v>1851084725</c:v>
                      </c:pt>
                      <c:pt idx="13">
                        <c:v>1876284325</c:v>
                      </c:pt>
                      <c:pt idx="14">
                        <c:v>1848688252</c:v>
                      </c:pt>
                      <c:pt idx="15">
                        <c:v>1847480492</c:v>
                      </c:pt>
                      <c:pt idx="16">
                        <c:v>1842550209</c:v>
                      </c:pt>
                      <c:pt idx="17">
                        <c:v>1856192726</c:v>
                      </c:pt>
                      <c:pt idx="18">
                        <c:v>1860380144</c:v>
                      </c:pt>
                      <c:pt idx="19">
                        <c:v>1845492963</c:v>
                      </c:pt>
                      <c:pt idx="20">
                        <c:v>1896757780</c:v>
                      </c:pt>
                      <c:pt idx="21">
                        <c:v>1884897867</c:v>
                      </c:pt>
                      <c:pt idx="22">
                        <c:v>1372616968</c:v>
                      </c:pt>
                      <c:pt idx="23">
                        <c:v>15422329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872-4089-8AB9-7819DB2C136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[2]workloadc!$C$2:$C$38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3885833308</c:v>
                      </c:pt>
                      <c:pt idx="1">
                        <c:v>5840566422</c:v>
                      </c:pt>
                      <c:pt idx="2">
                        <c:v>22361539260</c:v>
                      </c:pt>
                      <c:pt idx="3">
                        <c:v>22625791058</c:v>
                      </c:pt>
                      <c:pt idx="4">
                        <c:v>23123321484</c:v>
                      </c:pt>
                      <c:pt idx="5">
                        <c:v>23393434885</c:v>
                      </c:pt>
                      <c:pt idx="6">
                        <c:v>21729263663</c:v>
                      </c:pt>
                      <c:pt idx="7">
                        <c:v>21476848192</c:v>
                      </c:pt>
                      <c:pt idx="8">
                        <c:v>21188114687</c:v>
                      </c:pt>
                      <c:pt idx="9">
                        <c:v>21044787143</c:v>
                      </c:pt>
                      <c:pt idx="10">
                        <c:v>21301645626</c:v>
                      </c:pt>
                      <c:pt idx="11">
                        <c:v>21324135564</c:v>
                      </c:pt>
                      <c:pt idx="12">
                        <c:v>21239809779</c:v>
                      </c:pt>
                      <c:pt idx="13">
                        <c:v>21554475306</c:v>
                      </c:pt>
                      <c:pt idx="14">
                        <c:v>21392920515</c:v>
                      </c:pt>
                      <c:pt idx="15">
                        <c:v>21219337123</c:v>
                      </c:pt>
                      <c:pt idx="16">
                        <c:v>21141267174</c:v>
                      </c:pt>
                      <c:pt idx="17">
                        <c:v>21400242810</c:v>
                      </c:pt>
                      <c:pt idx="18">
                        <c:v>21480285342</c:v>
                      </c:pt>
                      <c:pt idx="19">
                        <c:v>21234194214</c:v>
                      </c:pt>
                      <c:pt idx="20">
                        <c:v>21790782427</c:v>
                      </c:pt>
                      <c:pt idx="21">
                        <c:v>21735731300</c:v>
                      </c:pt>
                      <c:pt idx="22">
                        <c:v>16539727320</c:v>
                      </c:pt>
                      <c:pt idx="23">
                        <c:v>1243467888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872-4089-8AB9-7819DB2C1364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[2]workloadc!$D$2:$D$38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1713486777</c:v>
                      </c:pt>
                      <c:pt idx="1">
                        <c:v>2339946428</c:v>
                      </c:pt>
                      <c:pt idx="2">
                        <c:v>7867834818</c:v>
                      </c:pt>
                      <c:pt idx="3">
                        <c:v>7940544891</c:v>
                      </c:pt>
                      <c:pt idx="4">
                        <c:v>8102506309</c:v>
                      </c:pt>
                      <c:pt idx="5">
                        <c:v>8272802704</c:v>
                      </c:pt>
                      <c:pt idx="6">
                        <c:v>7140215511</c:v>
                      </c:pt>
                      <c:pt idx="7">
                        <c:v>6837829401</c:v>
                      </c:pt>
                      <c:pt idx="8">
                        <c:v>6795702082</c:v>
                      </c:pt>
                      <c:pt idx="9">
                        <c:v>6775505672</c:v>
                      </c:pt>
                      <c:pt idx="10">
                        <c:v>6799477700</c:v>
                      </c:pt>
                      <c:pt idx="11">
                        <c:v>6847656318</c:v>
                      </c:pt>
                      <c:pt idx="12">
                        <c:v>6835993248</c:v>
                      </c:pt>
                      <c:pt idx="13">
                        <c:v>6866923144</c:v>
                      </c:pt>
                      <c:pt idx="14">
                        <c:v>6797015164</c:v>
                      </c:pt>
                      <c:pt idx="15">
                        <c:v>6838137235</c:v>
                      </c:pt>
                      <c:pt idx="16">
                        <c:v>6782082073</c:v>
                      </c:pt>
                      <c:pt idx="17">
                        <c:v>6805857664</c:v>
                      </c:pt>
                      <c:pt idx="18">
                        <c:v>6807802604</c:v>
                      </c:pt>
                      <c:pt idx="19">
                        <c:v>6796438799</c:v>
                      </c:pt>
                      <c:pt idx="20">
                        <c:v>6954956503</c:v>
                      </c:pt>
                      <c:pt idx="21">
                        <c:v>6910523310</c:v>
                      </c:pt>
                      <c:pt idx="22">
                        <c:v>5256417882</c:v>
                      </c:pt>
                      <c:pt idx="23">
                        <c:v>649582151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C872-4089-8AB9-7819DB2C136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[2]workloadc!$E$2:$E$38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4596390</c:v>
                      </c:pt>
                      <c:pt idx="1">
                        <c:v>19118915</c:v>
                      </c:pt>
                      <c:pt idx="2">
                        <c:v>131923043</c:v>
                      </c:pt>
                      <c:pt idx="3">
                        <c:v>137522618</c:v>
                      </c:pt>
                      <c:pt idx="4">
                        <c:v>138924754</c:v>
                      </c:pt>
                      <c:pt idx="5">
                        <c:v>142210705</c:v>
                      </c:pt>
                      <c:pt idx="6">
                        <c:v>144546096</c:v>
                      </c:pt>
                      <c:pt idx="7">
                        <c:v>151660630</c:v>
                      </c:pt>
                      <c:pt idx="8">
                        <c:v>151249267</c:v>
                      </c:pt>
                      <c:pt idx="9">
                        <c:v>147525028</c:v>
                      </c:pt>
                      <c:pt idx="10">
                        <c:v>149550022</c:v>
                      </c:pt>
                      <c:pt idx="11">
                        <c:v>150858407</c:v>
                      </c:pt>
                      <c:pt idx="12">
                        <c:v>150896624</c:v>
                      </c:pt>
                      <c:pt idx="13">
                        <c:v>149206423</c:v>
                      </c:pt>
                      <c:pt idx="14">
                        <c:v>149350414</c:v>
                      </c:pt>
                      <c:pt idx="15">
                        <c:v>149951327</c:v>
                      </c:pt>
                      <c:pt idx="16">
                        <c:v>149374331</c:v>
                      </c:pt>
                      <c:pt idx="17">
                        <c:v>149629767</c:v>
                      </c:pt>
                      <c:pt idx="18">
                        <c:v>150755296</c:v>
                      </c:pt>
                      <c:pt idx="19">
                        <c:v>150636896</c:v>
                      </c:pt>
                      <c:pt idx="20">
                        <c:v>152108225</c:v>
                      </c:pt>
                      <c:pt idx="21">
                        <c:v>151930932</c:v>
                      </c:pt>
                      <c:pt idx="22">
                        <c:v>113704868</c:v>
                      </c:pt>
                      <c:pt idx="23">
                        <c:v>2235907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872-4089-8AB9-7819DB2C136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[2]workloadc!$F$2:$F$38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13719020</c:v>
                      </c:pt>
                      <c:pt idx="1">
                        <c:v>46589403</c:v>
                      </c:pt>
                      <c:pt idx="2">
                        <c:v>245383159</c:v>
                      </c:pt>
                      <c:pt idx="3">
                        <c:v>253455603</c:v>
                      </c:pt>
                      <c:pt idx="4">
                        <c:v>254328211</c:v>
                      </c:pt>
                      <c:pt idx="5">
                        <c:v>258693257</c:v>
                      </c:pt>
                      <c:pt idx="6">
                        <c:v>268000900</c:v>
                      </c:pt>
                      <c:pt idx="7">
                        <c:v>279569097</c:v>
                      </c:pt>
                      <c:pt idx="8">
                        <c:v>279133816</c:v>
                      </c:pt>
                      <c:pt idx="9">
                        <c:v>274120870</c:v>
                      </c:pt>
                      <c:pt idx="10">
                        <c:v>277107615</c:v>
                      </c:pt>
                      <c:pt idx="11">
                        <c:v>279109777</c:v>
                      </c:pt>
                      <c:pt idx="12">
                        <c:v>278752859</c:v>
                      </c:pt>
                      <c:pt idx="13">
                        <c:v>277500823</c:v>
                      </c:pt>
                      <c:pt idx="14">
                        <c:v>276187480</c:v>
                      </c:pt>
                      <c:pt idx="15">
                        <c:v>277979720</c:v>
                      </c:pt>
                      <c:pt idx="16">
                        <c:v>276218731</c:v>
                      </c:pt>
                      <c:pt idx="17">
                        <c:v>276607855</c:v>
                      </c:pt>
                      <c:pt idx="18">
                        <c:v>277755273</c:v>
                      </c:pt>
                      <c:pt idx="19">
                        <c:v>277190237</c:v>
                      </c:pt>
                      <c:pt idx="20">
                        <c:v>282065153</c:v>
                      </c:pt>
                      <c:pt idx="21">
                        <c:v>281026382</c:v>
                      </c:pt>
                      <c:pt idx="22">
                        <c:v>209007997</c:v>
                      </c:pt>
                      <c:pt idx="23">
                        <c:v>3243068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872-4089-8AB9-7819DB2C1364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[2]workloadc!$G$2:$G$38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1433855</c:v>
                      </c:pt>
                      <c:pt idx="1">
                        <c:v>8569438</c:v>
                      </c:pt>
                      <c:pt idx="2">
                        <c:v>34625626</c:v>
                      </c:pt>
                      <c:pt idx="3">
                        <c:v>36942737</c:v>
                      </c:pt>
                      <c:pt idx="4">
                        <c:v>39240925</c:v>
                      </c:pt>
                      <c:pt idx="5">
                        <c:v>39396831</c:v>
                      </c:pt>
                      <c:pt idx="6">
                        <c:v>37523132</c:v>
                      </c:pt>
                      <c:pt idx="7">
                        <c:v>36685783</c:v>
                      </c:pt>
                      <c:pt idx="8">
                        <c:v>35947384</c:v>
                      </c:pt>
                      <c:pt idx="9">
                        <c:v>36290981</c:v>
                      </c:pt>
                      <c:pt idx="10">
                        <c:v>36074061</c:v>
                      </c:pt>
                      <c:pt idx="11">
                        <c:v>36603737</c:v>
                      </c:pt>
                      <c:pt idx="12">
                        <c:v>36212749</c:v>
                      </c:pt>
                      <c:pt idx="13">
                        <c:v>36845178</c:v>
                      </c:pt>
                      <c:pt idx="14">
                        <c:v>36207872</c:v>
                      </c:pt>
                      <c:pt idx="15">
                        <c:v>36283443</c:v>
                      </c:pt>
                      <c:pt idx="16">
                        <c:v>36190841</c:v>
                      </c:pt>
                      <c:pt idx="17">
                        <c:v>35743802</c:v>
                      </c:pt>
                      <c:pt idx="18">
                        <c:v>36307786</c:v>
                      </c:pt>
                      <c:pt idx="19">
                        <c:v>36248151</c:v>
                      </c:pt>
                      <c:pt idx="20">
                        <c:v>36812345</c:v>
                      </c:pt>
                      <c:pt idx="21">
                        <c:v>37146185</c:v>
                      </c:pt>
                      <c:pt idx="22">
                        <c:v>25979576</c:v>
                      </c:pt>
                      <c:pt idx="23">
                        <c:v>535557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C872-4089-8AB9-7819DB2C1364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[2]workloadc!$H$2:$H$38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4026040</c:v>
                      </c:pt>
                      <c:pt idx="1">
                        <c:v>20396279</c:v>
                      </c:pt>
                      <c:pt idx="2">
                        <c:v>102154593</c:v>
                      </c:pt>
                      <c:pt idx="3">
                        <c:v>105984800</c:v>
                      </c:pt>
                      <c:pt idx="4">
                        <c:v>108242151</c:v>
                      </c:pt>
                      <c:pt idx="5">
                        <c:v>109938802</c:v>
                      </c:pt>
                      <c:pt idx="6">
                        <c:v>114658559</c:v>
                      </c:pt>
                      <c:pt idx="7">
                        <c:v>119355973</c:v>
                      </c:pt>
                      <c:pt idx="8">
                        <c:v>118197635</c:v>
                      </c:pt>
                      <c:pt idx="9">
                        <c:v>115669476</c:v>
                      </c:pt>
                      <c:pt idx="10">
                        <c:v>118513389</c:v>
                      </c:pt>
                      <c:pt idx="11">
                        <c:v>118703601</c:v>
                      </c:pt>
                      <c:pt idx="12">
                        <c:v>118500479</c:v>
                      </c:pt>
                      <c:pt idx="13">
                        <c:v>118604752</c:v>
                      </c:pt>
                      <c:pt idx="14">
                        <c:v>117360071</c:v>
                      </c:pt>
                      <c:pt idx="15">
                        <c:v>117611094</c:v>
                      </c:pt>
                      <c:pt idx="16">
                        <c:v>117711458</c:v>
                      </c:pt>
                      <c:pt idx="17">
                        <c:v>117473710</c:v>
                      </c:pt>
                      <c:pt idx="18">
                        <c:v>119189433</c:v>
                      </c:pt>
                      <c:pt idx="19">
                        <c:v>119163052</c:v>
                      </c:pt>
                      <c:pt idx="20">
                        <c:v>118708754</c:v>
                      </c:pt>
                      <c:pt idx="21">
                        <c:v>119738394</c:v>
                      </c:pt>
                      <c:pt idx="22">
                        <c:v>86213761</c:v>
                      </c:pt>
                      <c:pt idx="23">
                        <c:v>772671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C872-4089-8AB9-7819DB2C1364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[2]workloadc!$I$2:$I$38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15324</c:v>
                      </c:pt>
                      <c:pt idx="1">
                        <c:v>110895</c:v>
                      </c:pt>
                      <c:pt idx="2">
                        <c:v>644436</c:v>
                      </c:pt>
                      <c:pt idx="3">
                        <c:v>747872</c:v>
                      </c:pt>
                      <c:pt idx="4">
                        <c:v>758671</c:v>
                      </c:pt>
                      <c:pt idx="5">
                        <c:v>752047</c:v>
                      </c:pt>
                      <c:pt idx="6">
                        <c:v>856675</c:v>
                      </c:pt>
                      <c:pt idx="7">
                        <c:v>917194</c:v>
                      </c:pt>
                      <c:pt idx="8">
                        <c:v>918530</c:v>
                      </c:pt>
                      <c:pt idx="9">
                        <c:v>891628</c:v>
                      </c:pt>
                      <c:pt idx="10">
                        <c:v>918993</c:v>
                      </c:pt>
                      <c:pt idx="11">
                        <c:v>918809</c:v>
                      </c:pt>
                      <c:pt idx="12">
                        <c:v>919182</c:v>
                      </c:pt>
                      <c:pt idx="13">
                        <c:v>913138</c:v>
                      </c:pt>
                      <c:pt idx="14">
                        <c:v>911296</c:v>
                      </c:pt>
                      <c:pt idx="15">
                        <c:v>904263</c:v>
                      </c:pt>
                      <c:pt idx="16">
                        <c:v>911424</c:v>
                      </c:pt>
                      <c:pt idx="17">
                        <c:v>919527</c:v>
                      </c:pt>
                      <c:pt idx="18">
                        <c:v>922690</c:v>
                      </c:pt>
                      <c:pt idx="19">
                        <c:v>909675</c:v>
                      </c:pt>
                      <c:pt idx="20">
                        <c:v>923099</c:v>
                      </c:pt>
                      <c:pt idx="21">
                        <c:v>911108</c:v>
                      </c:pt>
                      <c:pt idx="22">
                        <c:v>582734</c:v>
                      </c:pt>
                      <c:pt idx="23">
                        <c:v>4677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C872-4089-8AB9-7819DB2C1364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[2]workloadc!$J$2:$J$38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136</c:v>
                      </c:pt>
                      <c:pt idx="1">
                        <c:v>6924</c:v>
                      </c:pt>
                      <c:pt idx="2">
                        <c:v>8006</c:v>
                      </c:pt>
                      <c:pt idx="3">
                        <c:v>6261</c:v>
                      </c:pt>
                      <c:pt idx="4">
                        <c:v>6161</c:v>
                      </c:pt>
                      <c:pt idx="5">
                        <c:v>5032</c:v>
                      </c:pt>
                      <c:pt idx="6">
                        <c:v>3222</c:v>
                      </c:pt>
                      <c:pt idx="7">
                        <c:v>1661</c:v>
                      </c:pt>
                      <c:pt idx="8">
                        <c:v>1559</c:v>
                      </c:pt>
                      <c:pt idx="9">
                        <c:v>2110</c:v>
                      </c:pt>
                      <c:pt idx="10">
                        <c:v>1713</c:v>
                      </c:pt>
                      <c:pt idx="11">
                        <c:v>1738</c:v>
                      </c:pt>
                      <c:pt idx="12">
                        <c:v>1793</c:v>
                      </c:pt>
                      <c:pt idx="13">
                        <c:v>2016</c:v>
                      </c:pt>
                      <c:pt idx="14">
                        <c:v>2051</c:v>
                      </c:pt>
                      <c:pt idx="15">
                        <c:v>2184</c:v>
                      </c:pt>
                      <c:pt idx="16">
                        <c:v>2083</c:v>
                      </c:pt>
                      <c:pt idx="17">
                        <c:v>2123</c:v>
                      </c:pt>
                      <c:pt idx="18">
                        <c:v>1880</c:v>
                      </c:pt>
                      <c:pt idx="19">
                        <c:v>2430</c:v>
                      </c:pt>
                      <c:pt idx="20">
                        <c:v>2281</c:v>
                      </c:pt>
                      <c:pt idx="21">
                        <c:v>2314</c:v>
                      </c:pt>
                      <c:pt idx="22">
                        <c:v>548</c:v>
                      </c:pt>
                      <c:pt idx="23">
                        <c:v>195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C872-4089-8AB9-7819DB2C1364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[2]workloadc!$K$1</c15:sqref>
                        </c15:formulaRef>
                      </c:ext>
                    </c:extLst>
                    <c:strCache>
                      <c:ptCount val="1"/>
                      <c:pt idx="0">
                        <c:v>10w.dTLB-load-misses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[2]workloadc!$K$2:$K$38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2860704</c:v>
                      </c:pt>
                      <c:pt idx="1">
                        <c:v>9614696</c:v>
                      </c:pt>
                      <c:pt idx="2">
                        <c:v>64569063</c:v>
                      </c:pt>
                      <c:pt idx="3">
                        <c:v>64069872</c:v>
                      </c:pt>
                      <c:pt idx="4">
                        <c:v>65580458</c:v>
                      </c:pt>
                      <c:pt idx="5">
                        <c:v>66659317</c:v>
                      </c:pt>
                      <c:pt idx="6">
                        <c:v>74371858</c:v>
                      </c:pt>
                      <c:pt idx="7">
                        <c:v>74851895</c:v>
                      </c:pt>
                      <c:pt idx="8">
                        <c:v>74707524</c:v>
                      </c:pt>
                      <c:pt idx="9">
                        <c:v>75070990</c:v>
                      </c:pt>
                      <c:pt idx="10">
                        <c:v>75018875</c:v>
                      </c:pt>
                      <c:pt idx="11">
                        <c:v>74844926</c:v>
                      </c:pt>
                      <c:pt idx="12">
                        <c:v>75936392</c:v>
                      </c:pt>
                      <c:pt idx="13">
                        <c:v>76722876</c:v>
                      </c:pt>
                      <c:pt idx="14">
                        <c:v>74844491</c:v>
                      </c:pt>
                      <c:pt idx="15">
                        <c:v>75573648</c:v>
                      </c:pt>
                      <c:pt idx="16">
                        <c:v>74111223</c:v>
                      </c:pt>
                      <c:pt idx="17">
                        <c:v>74516591</c:v>
                      </c:pt>
                      <c:pt idx="18">
                        <c:v>74920329</c:v>
                      </c:pt>
                      <c:pt idx="19">
                        <c:v>74637364</c:v>
                      </c:pt>
                      <c:pt idx="20">
                        <c:v>76129686</c:v>
                      </c:pt>
                      <c:pt idx="21">
                        <c:v>75730537</c:v>
                      </c:pt>
                      <c:pt idx="22">
                        <c:v>51560246</c:v>
                      </c:pt>
                      <c:pt idx="23">
                        <c:v>160037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C872-4089-8AB9-7819DB2C1364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[2]workloadc!$L$2:$L$38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3331754874</c:v>
                      </c:pt>
                      <c:pt idx="1">
                        <c:v>5217535859</c:v>
                      </c:pt>
                      <c:pt idx="2">
                        <c:v>22292893392</c:v>
                      </c:pt>
                      <c:pt idx="3">
                        <c:v>22434199742</c:v>
                      </c:pt>
                      <c:pt idx="4">
                        <c:v>23266919556</c:v>
                      </c:pt>
                      <c:pt idx="5">
                        <c:v>23495941768</c:v>
                      </c:pt>
                      <c:pt idx="6">
                        <c:v>21935374136</c:v>
                      </c:pt>
                      <c:pt idx="7">
                        <c:v>21561776764</c:v>
                      </c:pt>
                      <c:pt idx="8">
                        <c:v>21506451571</c:v>
                      </c:pt>
                      <c:pt idx="9">
                        <c:v>21084780467</c:v>
                      </c:pt>
                      <c:pt idx="10">
                        <c:v>21262759780</c:v>
                      </c:pt>
                      <c:pt idx="11">
                        <c:v>21501473336</c:v>
                      </c:pt>
                      <c:pt idx="12">
                        <c:v>21424044460</c:v>
                      </c:pt>
                      <c:pt idx="13">
                        <c:v>21572949275</c:v>
                      </c:pt>
                      <c:pt idx="14">
                        <c:v>21287200845</c:v>
                      </c:pt>
                      <c:pt idx="15">
                        <c:v>21342975202</c:v>
                      </c:pt>
                      <c:pt idx="16">
                        <c:v>21364511875</c:v>
                      </c:pt>
                      <c:pt idx="17">
                        <c:v>21279671991</c:v>
                      </c:pt>
                      <c:pt idx="18">
                        <c:v>21474027204</c:v>
                      </c:pt>
                      <c:pt idx="19">
                        <c:v>21503683974</c:v>
                      </c:pt>
                      <c:pt idx="20">
                        <c:v>21642714335</c:v>
                      </c:pt>
                      <c:pt idx="21">
                        <c:v>21762731909</c:v>
                      </c:pt>
                      <c:pt idx="22">
                        <c:v>16111731434</c:v>
                      </c:pt>
                      <c:pt idx="23">
                        <c:v>1349989773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C872-4089-8AB9-7819DB2C1364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[2]workloadc!$M$2:$M$38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685003</c:v>
                      </c:pt>
                      <c:pt idx="1">
                        <c:v>1251750</c:v>
                      </c:pt>
                      <c:pt idx="2">
                        <c:v>5375867</c:v>
                      </c:pt>
                      <c:pt idx="3">
                        <c:v>4516828</c:v>
                      </c:pt>
                      <c:pt idx="4">
                        <c:v>4529365</c:v>
                      </c:pt>
                      <c:pt idx="5">
                        <c:v>4620995</c:v>
                      </c:pt>
                      <c:pt idx="6">
                        <c:v>5377886</c:v>
                      </c:pt>
                      <c:pt idx="7">
                        <c:v>4726069</c:v>
                      </c:pt>
                      <c:pt idx="8">
                        <c:v>4779420</c:v>
                      </c:pt>
                      <c:pt idx="9">
                        <c:v>5127292</c:v>
                      </c:pt>
                      <c:pt idx="10">
                        <c:v>4855510</c:v>
                      </c:pt>
                      <c:pt idx="11">
                        <c:v>4651741</c:v>
                      </c:pt>
                      <c:pt idx="12">
                        <c:v>4885320</c:v>
                      </c:pt>
                      <c:pt idx="13">
                        <c:v>5008734</c:v>
                      </c:pt>
                      <c:pt idx="14">
                        <c:v>4694482</c:v>
                      </c:pt>
                      <c:pt idx="15">
                        <c:v>4947044</c:v>
                      </c:pt>
                      <c:pt idx="16">
                        <c:v>4597179</c:v>
                      </c:pt>
                      <c:pt idx="17">
                        <c:v>4680668</c:v>
                      </c:pt>
                      <c:pt idx="18">
                        <c:v>4673630</c:v>
                      </c:pt>
                      <c:pt idx="19">
                        <c:v>4680719</c:v>
                      </c:pt>
                      <c:pt idx="20">
                        <c:v>4763647</c:v>
                      </c:pt>
                      <c:pt idx="21">
                        <c:v>4709631</c:v>
                      </c:pt>
                      <c:pt idx="22">
                        <c:v>3307421</c:v>
                      </c:pt>
                      <c:pt idx="23">
                        <c:v>27719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872-4089-8AB9-7819DB2C1364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[2]workloadc!$N$2:$N$38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1626258196</c:v>
                      </c:pt>
                      <c:pt idx="1">
                        <c:v>2377175216</c:v>
                      </c:pt>
                      <c:pt idx="2">
                        <c:v>7847624731</c:v>
                      </c:pt>
                      <c:pt idx="3">
                        <c:v>7920660309</c:v>
                      </c:pt>
                      <c:pt idx="4">
                        <c:v>8154593048</c:v>
                      </c:pt>
                      <c:pt idx="5">
                        <c:v>8250533067</c:v>
                      </c:pt>
                      <c:pt idx="6">
                        <c:v>7271618784</c:v>
                      </c:pt>
                      <c:pt idx="7">
                        <c:v>6897583283</c:v>
                      </c:pt>
                      <c:pt idx="8">
                        <c:v>6834459037</c:v>
                      </c:pt>
                      <c:pt idx="9">
                        <c:v>6769421997</c:v>
                      </c:pt>
                      <c:pt idx="10">
                        <c:v>6798865363</c:v>
                      </c:pt>
                      <c:pt idx="11">
                        <c:v>6846352351</c:v>
                      </c:pt>
                      <c:pt idx="12">
                        <c:v>6833779558</c:v>
                      </c:pt>
                      <c:pt idx="13">
                        <c:v>6878657941</c:v>
                      </c:pt>
                      <c:pt idx="14">
                        <c:v>6847401814</c:v>
                      </c:pt>
                      <c:pt idx="15">
                        <c:v>6789113445</c:v>
                      </c:pt>
                      <c:pt idx="16">
                        <c:v>6782525469</c:v>
                      </c:pt>
                      <c:pt idx="17">
                        <c:v>6854519038</c:v>
                      </c:pt>
                      <c:pt idx="18">
                        <c:v>6891169012</c:v>
                      </c:pt>
                      <c:pt idx="19">
                        <c:v>6845076537</c:v>
                      </c:pt>
                      <c:pt idx="20">
                        <c:v>6959310796</c:v>
                      </c:pt>
                      <c:pt idx="21">
                        <c:v>6951191192</c:v>
                      </c:pt>
                      <c:pt idx="22">
                        <c:v>5191407561</c:v>
                      </c:pt>
                      <c:pt idx="23">
                        <c:v>738896475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C872-4089-8AB9-7819DB2C1364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[2]workloadc!$Q$2:$Q$38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124527657</c:v>
                      </c:pt>
                      <c:pt idx="1">
                        <c:v>79320007</c:v>
                      </c:pt>
                      <c:pt idx="2">
                        <c:v>1748187561</c:v>
                      </c:pt>
                      <c:pt idx="3">
                        <c:v>1800358887</c:v>
                      </c:pt>
                      <c:pt idx="4">
                        <c:v>1837798697</c:v>
                      </c:pt>
                      <c:pt idx="5">
                        <c:v>1835901933</c:v>
                      </c:pt>
                      <c:pt idx="6">
                        <c:v>1819632817</c:v>
                      </c:pt>
                      <c:pt idx="7">
                        <c:v>1848315894</c:v>
                      </c:pt>
                      <c:pt idx="8">
                        <c:v>1858817182</c:v>
                      </c:pt>
                      <c:pt idx="9">
                        <c:v>1852246846</c:v>
                      </c:pt>
                      <c:pt idx="10">
                        <c:v>1801022148</c:v>
                      </c:pt>
                      <c:pt idx="11">
                        <c:v>1829172785</c:v>
                      </c:pt>
                      <c:pt idx="12">
                        <c:v>1854495345</c:v>
                      </c:pt>
                      <c:pt idx="13">
                        <c:v>1846523859</c:v>
                      </c:pt>
                      <c:pt idx="14">
                        <c:v>1823001316</c:v>
                      </c:pt>
                      <c:pt idx="15">
                        <c:v>1819354367</c:v>
                      </c:pt>
                      <c:pt idx="16">
                        <c:v>1829565855</c:v>
                      </c:pt>
                      <c:pt idx="17">
                        <c:v>1811813144</c:v>
                      </c:pt>
                      <c:pt idx="18">
                        <c:v>1817628723</c:v>
                      </c:pt>
                      <c:pt idx="19">
                        <c:v>1839423177</c:v>
                      </c:pt>
                      <c:pt idx="20">
                        <c:v>1817273414</c:v>
                      </c:pt>
                      <c:pt idx="21">
                        <c:v>1811170248</c:v>
                      </c:pt>
                      <c:pt idx="22">
                        <c:v>1819259541</c:v>
                      </c:pt>
                      <c:pt idx="23">
                        <c:v>1814515610</c:v>
                      </c:pt>
                      <c:pt idx="24">
                        <c:v>1827840457</c:v>
                      </c:pt>
                      <c:pt idx="25">
                        <c:v>1825494830</c:v>
                      </c:pt>
                      <c:pt idx="26">
                        <c:v>1808308247</c:v>
                      </c:pt>
                      <c:pt idx="27">
                        <c:v>1827261240</c:v>
                      </c:pt>
                      <c:pt idx="28">
                        <c:v>1829751496</c:v>
                      </c:pt>
                      <c:pt idx="29">
                        <c:v>1808819413</c:v>
                      </c:pt>
                      <c:pt idx="30">
                        <c:v>1818786967</c:v>
                      </c:pt>
                      <c:pt idx="31">
                        <c:v>1799701109</c:v>
                      </c:pt>
                      <c:pt idx="32">
                        <c:v>1817392291</c:v>
                      </c:pt>
                      <c:pt idx="33">
                        <c:v>1816678477</c:v>
                      </c:pt>
                      <c:pt idx="34">
                        <c:v>1815513743</c:v>
                      </c:pt>
                      <c:pt idx="35">
                        <c:v>1085314603</c:v>
                      </c:pt>
                      <c:pt idx="36">
                        <c:v>21253793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F-C872-4089-8AB9-7819DB2C1364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[2]workloadc!$R$2:$R$38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3063885592</c:v>
                      </c:pt>
                      <c:pt idx="1">
                        <c:v>1722198319</c:v>
                      </c:pt>
                      <c:pt idx="2">
                        <c:v>18911627492</c:v>
                      </c:pt>
                      <c:pt idx="3">
                        <c:v>20540113812</c:v>
                      </c:pt>
                      <c:pt idx="4">
                        <c:v>21185694837</c:v>
                      </c:pt>
                      <c:pt idx="5">
                        <c:v>21184188154</c:v>
                      </c:pt>
                      <c:pt idx="6">
                        <c:v>20790359148</c:v>
                      </c:pt>
                      <c:pt idx="7">
                        <c:v>21208184791</c:v>
                      </c:pt>
                      <c:pt idx="8">
                        <c:v>21375357146</c:v>
                      </c:pt>
                      <c:pt idx="9">
                        <c:v>21326526904</c:v>
                      </c:pt>
                      <c:pt idx="10">
                        <c:v>20870457206</c:v>
                      </c:pt>
                      <c:pt idx="11">
                        <c:v>21169851933</c:v>
                      </c:pt>
                      <c:pt idx="12">
                        <c:v>21265874626</c:v>
                      </c:pt>
                      <c:pt idx="13">
                        <c:v>21272794687</c:v>
                      </c:pt>
                      <c:pt idx="14">
                        <c:v>21036724169</c:v>
                      </c:pt>
                      <c:pt idx="15">
                        <c:v>21065656945</c:v>
                      </c:pt>
                      <c:pt idx="16">
                        <c:v>21135445011</c:v>
                      </c:pt>
                      <c:pt idx="17">
                        <c:v>21057682708</c:v>
                      </c:pt>
                      <c:pt idx="18">
                        <c:v>21066030648</c:v>
                      </c:pt>
                      <c:pt idx="19">
                        <c:v>21250158126</c:v>
                      </c:pt>
                      <c:pt idx="20">
                        <c:v>21086657274</c:v>
                      </c:pt>
                      <c:pt idx="21">
                        <c:v>20949167473</c:v>
                      </c:pt>
                      <c:pt idx="22">
                        <c:v>21007197090</c:v>
                      </c:pt>
                      <c:pt idx="23">
                        <c:v>20915535060</c:v>
                      </c:pt>
                      <c:pt idx="24">
                        <c:v>21040542840</c:v>
                      </c:pt>
                      <c:pt idx="25">
                        <c:v>21103451629</c:v>
                      </c:pt>
                      <c:pt idx="26">
                        <c:v>20891882297</c:v>
                      </c:pt>
                      <c:pt idx="27">
                        <c:v>21118539592</c:v>
                      </c:pt>
                      <c:pt idx="28">
                        <c:v>21098947136</c:v>
                      </c:pt>
                      <c:pt idx="29">
                        <c:v>20926827363</c:v>
                      </c:pt>
                      <c:pt idx="30">
                        <c:v>21032790706</c:v>
                      </c:pt>
                      <c:pt idx="31">
                        <c:v>20813631042</c:v>
                      </c:pt>
                      <c:pt idx="32">
                        <c:v>20967207056</c:v>
                      </c:pt>
                      <c:pt idx="33">
                        <c:v>20944452987</c:v>
                      </c:pt>
                      <c:pt idx="34">
                        <c:v>20916343690</c:v>
                      </c:pt>
                      <c:pt idx="35">
                        <c:v>13562501366</c:v>
                      </c:pt>
                      <c:pt idx="36">
                        <c:v>761533388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0-C872-4089-8AB9-7819DB2C1364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[2]workloadc!$S$2:$S$38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1377877656</c:v>
                      </c:pt>
                      <c:pt idx="1">
                        <c:v>799848654</c:v>
                      </c:pt>
                      <c:pt idx="2">
                        <c:v>5804223111</c:v>
                      </c:pt>
                      <c:pt idx="3">
                        <c:v>6288803296</c:v>
                      </c:pt>
                      <c:pt idx="4">
                        <c:v>6476998565</c:v>
                      </c:pt>
                      <c:pt idx="5">
                        <c:v>6487822048</c:v>
                      </c:pt>
                      <c:pt idx="6">
                        <c:v>6394706837</c:v>
                      </c:pt>
                      <c:pt idx="7">
                        <c:v>6500149467</c:v>
                      </c:pt>
                      <c:pt idx="8">
                        <c:v>6538546741</c:v>
                      </c:pt>
                      <c:pt idx="9">
                        <c:v>6510577452</c:v>
                      </c:pt>
                      <c:pt idx="10">
                        <c:v>6428992840</c:v>
                      </c:pt>
                      <c:pt idx="11">
                        <c:v>6460555469</c:v>
                      </c:pt>
                      <c:pt idx="12">
                        <c:v>6509048877</c:v>
                      </c:pt>
                      <c:pt idx="13">
                        <c:v>6513283582</c:v>
                      </c:pt>
                      <c:pt idx="14">
                        <c:v>6429356687</c:v>
                      </c:pt>
                      <c:pt idx="15">
                        <c:v>6405596562</c:v>
                      </c:pt>
                      <c:pt idx="16">
                        <c:v>6446884214</c:v>
                      </c:pt>
                      <c:pt idx="17">
                        <c:v>6413427829</c:v>
                      </c:pt>
                      <c:pt idx="18">
                        <c:v>6398055441</c:v>
                      </c:pt>
                      <c:pt idx="19">
                        <c:v>6491607670</c:v>
                      </c:pt>
                      <c:pt idx="20">
                        <c:v>6452432396</c:v>
                      </c:pt>
                      <c:pt idx="21">
                        <c:v>6391500264</c:v>
                      </c:pt>
                      <c:pt idx="22">
                        <c:v>6432249611</c:v>
                      </c:pt>
                      <c:pt idx="23">
                        <c:v>6402397307</c:v>
                      </c:pt>
                      <c:pt idx="24">
                        <c:v>6437967015</c:v>
                      </c:pt>
                      <c:pt idx="25">
                        <c:v>6439324623</c:v>
                      </c:pt>
                      <c:pt idx="26">
                        <c:v>6368789667</c:v>
                      </c:pt>
                      <c:pt idx="27">
                        <c:v>6462057540</c:v>
                      </c:pt>
                      <c:pt idx="28">
                        <c:v>6453216153</c:v>
                      </c:pt>
                      <c:pt idx="29">
                        <c:v>6379286323</c:v>
                      </c:pt>
                      <c:pt idx="30">
                        <c:v>6442011326</c:v>
                      </c:pt>
                      <c:pt idx="31">
                        <c:v>6392941451</c:v>
                      </c:pt>
                      <c:pt idx="32">
                        <c:v>6403242262</c:v>
                      </c:pt>
                      <c:pt idx="33">
                        <c:v>6383875588</c:v>
                      </c:pt>
                      <c:pt idx="34">
                        <c:v>6429530155</c:v>
                      </c:pt>
                      <c:pt idx="35">
                        <c:v>4194113653</c:v>
                      </c:pt>
                      <c:pt idx="36">
                        <c:v>398929529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1-C872-4089-8AB9-7819DB2C1364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[2]workloadc!$T$2:$T$38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5963135</c:v>
                      </c:pt>
                      <c:pt idx="1">
                        <c:v>4230114</c:v>
                      </c:pt>
                      <c:pt idx="2">
                        <c:v>140810352</c:v>
                      </c:pt>
                      <c:pt idx="3">
                        <c:v>158484791</c:v>
                      </c:pt>
                      <c:pt idx="4">
                        <c:v>163523702</c:v>
                      </c:pt>
                      <c:pt idx="5">
                        <c:v>164439697</c:v>
                      </c:pt>
                      <c:pt idx="6">
                        <c:v>162690795</c:v>
                      </c:pt>
                      <c:pt idx="7">
                        <c:v>164548284</c:v>
                      </c:pt>
                      <c:pt idx="8">
                        <c:v>165835143</c:v>
                      </c:pt>
                      <c:pt idx="9">
                        <c:v>164260162</c:v>
                      </c:pt>
                      <c:pt idx="10">
                        <c:v>161430324</c:v>
                      </c:pt>
                      <c:pt idx="11">
                        <c:v>163187716</c:v>
                      </c:pt>
                      <c:pt idx="12">
                        <c:v>165881932</c:v>
                      </c:pt>
                      <c:pt idx="13">
                        <c:v>164758866</c:v>
                      </c:pt>
                      <c:pt idx="14">
                        <c:v>162214588</c:v>
                      </c:pt>
                      <c:pt idx="15">
                        <c:v>162463890</c:v>
                      </c:pt>
                      <c:pt idx="16">
                        <c:v>163993156</c:v>
                      </c:pt>
                      <c:pt idx="17">
                        <c:v>162489317</c:v>
                      </c:pt>
                      <c:pt idx="18">
                        <c:v>162619947</c:v>
                      </c:pt>
                      <c:pt idx="19">
                        <c:v>164193791</c:v>
                      </c:pt>
                      <c:pt idx="20">
                        <c:v>162823198</c:v>
                      </c:pt>
                      <c:pt idx="21">
                        <c:v>162289557</c:v>
                      </c:pt>
                      <c:pt idx="22">
                        <c:v>162630202</c:v>
                      </c:pt>
                      <c:pt idx="23">
                        <c:v>162203498</c:v>
                      </c:pt>
                      <c:pt idx="24">
                        <c:v>163999085</c:v>
                      </c:pt>
                      <c:pt idx="25">
                        <c:v>162955668</c:v>
                      </c:pt>
                      <c:pt idx="26">
                        <c:v>161717646</c:v>
                      </c:pt>
                      <c:pt idx="27">
                        <c:v>163021016</c:v>
                      </c:pt>
                      <c:pt idx="28">
                        <c:v>163729644</c:v>
                      </c:pt>
                      <c:pt idx="29">
                        <c:v>161067273</c:v>
                      </c:pt>
                      <c:pt idx="30">
                        <c:v>162578297</c:v>
                      </c:pt>
                      <c:pt idx="31">
                        <c:v>161003352</c:v>
                      </c:pt>
                      <c:pt idx="32">
                        <c:v>162196540</c:v>
                      </c:pt>
                      <c:pt idx="33">
                        <c:v>162307705</c:v>
                      </c:pt>
                      <c:pt idx="34">
                        <c:v>162643197</c:v>
                      </c:pt>
                      <c:pt idx="35">
                        <c:v>103940988</c:v>
                      </c:pt>
                      <c:pt idx="36">
                        <c:v>1344998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2-C872-4089-8AB9-7819DB2C1364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[2]workloadc!$U$2:$U$38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14756364</c:v>
                      </c:pt>
                      <c:pt idx="1">
                        <c:v>11298497</c:v>
                      </c:pt>
                      <c:pt idx="2">
                        <c:v>262703560</c:v>
                      </c:pt>
                      <c:pt idx="3">
                        <c:v>281756063</c:v>
                      </c:pt>
                      <c:pt idx="4">
                        <c:v>287954196</c:v>
                      </c:pt>
                      <c:pt idx="5">
                        <c:v>289224878</c:v>
                      </c:pt>
                      <c:pt idx="6">
                        <c:v>287769000</c:v>
                      </c:pt>
                      <c:pt idx="7">
                        <c:v>289926856</c:v>
                      </c:pt>
                      <c:pt idx="8">
                        <c:v>291872598</c:v>
                      </c:pt>
                      <c:pt idx="9">
                        <c:v>290215858</c:v>
                      </c:pt>
                      <c:pt idx="10">
                        <c:v>283078176</c:v>
                      </c:pt>
                      <c:pt idx="11">
                        <c:v>286378064</c:v>
                      </c:pt>
                      <c:pt idx="12">
                        <c:v>291066674</c:v>
                      </c:pt>
                      <c:pt idx="13">
                        <c:v>289560082</c:v>
                      </c:pt>
                      <c:pt idx="14">
                        <c:v>286504311</c:v>
                      </c:pt>
                      <c:pt idx="15">
                        <c:v>284900530</c:v>
                      </c:pt>
                      <c:pt idx="16">
                        <c:v>286523768</c:v>
                      </c:pt>
                      <c:pt idx="17">
                        <c:v>284470526</c:v>
                      </c:pt>
                      <c:pt idx="18">
                        <c:v>285434315</c:v>
                      </c:pt>
                      <c:pt idx="19">
                        <c:v>287826989</c:v>
                      </c:pt>
                      <c:pt idx="20">
                        <c:v>285061924</c:v>
                      </c:pt>
                      <c:pt idx="21">
                        <c:v>284965668</c:v>
                      </c:pt>
                      <c:pt idx="22">
                        <c:v>285375469</c:v>
                      </c:pt>
                      <c:pt idx="23">
                        <c:v>284304962</c:v>
                      </c:pt>
                      <c:pt idx="24">
                        <c:v>286606506</c:v>
                      </c:pt>
                      <c:pt idx="25">
                        <c:v>285688778</c:v>
                      </c:pt>
                      <c:pt idx="26">
                        <c:v>283153357</c:v>
                      </c:pt>
                      <c:pt idx="27">
                        <c:v>286032180</c:v>
                      </c:pt>
                      <c:pt idx="28">
                        <c:v>286394426</c:v>
                      </c:pt>
                      <c:pt idx="29">
                        <c:v>283418166</c:v>
                      </c:pt>
                      <c:pt idx="30">
                        <c:v>284906863</c:v>
                      </c:pt>
                      <c:pt idx="31">
                        <c:v>282532273</c:v>
                      </c:pt>
                      <c:pt idx="32">
                        <c:v>284812373</c:v>
                      </c:pt>
                      <c:pt idx="33">
                        <c:v>284385520</c:v>
                      </c:pt>
                      <c:pt idx="34">
                        <c:v>285148778</c:v>
                      </c:pt>
                      <c:pt idx="35">
                        <c:v>179173516</c:v>
                      </c:pt>
                      <c:pt idx="36">
                        <c:v>2802994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3-C872-4089-8AB9-7819DB2C1364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[2]workloadc!$V$2:$V$38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1936206</c:v>
                      </c:pt>
                      <c:pt idx="1">
                        <c:v>964319</c:v>
                      </c:pt>
                      <c:pt idx="2">
                        <c:v>30242287</c:v>
                      </c:pt>
                      <c:pt idx="3">
                        <c:v>30323320</c:v>
                      </c:pt>
                      <c:pt idx="4">
                        <c:v>33093714</c:v>
                      </c:pt>
                      <c:pt idx="5">
                        <c:v>33595314</c:v>
                      </c:pt>
                      <c:pt idx="6">
                        <c:v>33737887</c:v>
                      </c:pt>
                      <c:pt idx="7">
                        <c:v>33842299</c:v>
                      </c:pt>
                      <c:pt idx="8">
                        <c:v>33945910</c:v>
                      </c:pt>
                      <c:pt idx="9">
                        <c:v>33708361</c:v>
                      </c:pt>
                      <c:pt idx="10">
                        <c:v>33195482</c:v>
                      </c:pt>
                      <c:pt idx="11">
                        <c:v>33570588</c:v>
                      </c:pt>
                      <c:pt idx="12">
                        <c:v>34153294</c:v>
                      </c:pt>
                      <c:pt idx="13">
                        <c:v>33927579</c:v>
                      </c:pt>
                      <c:pt idx="14">
                        <c:v>33242784</c:v>
                      </c:pt>
                      <c:pt idx="15">
                        <c:v>33135731</c:v>
                      </c:pt>
                      <c:pt idx="16">
                        <c:v>33308745</c:v>
                      </c:pt>
                      <c:pt idx="17">
                        <c:v>32915416</c:v>
                      </c:pt>
                      <c:pt idx="18">
                        <c:v>33199464</c:v>
                      </c:pt>
                      <c:pt idx="19">
                        <c:v>33435514</c:v>
                      </c:pt>
                      <c:pt idx="20">
                        <c:v>33349641</c:v>
                      </c:pt>
                      <c:pt idx="21">
                        <c:v>33195946</c:v>
                      </c:pt>
                      <c:pt idx="22">
                        <c:v>32802017</c:v>
                      </c:pt>
                      <c:pt idx="23">
                        <c:v>32874678</c:v>
                      </c:pt>
                      <c:pt idx="24">
                        <c:v>33216222</c:v>
                      </c:pt>
                      <c:pt idx="25">
                        <c:v>33332652</c:v>
                      </c:pt>
                      <c:pt idx="26">
                        <c:v>32861387</c:v>
                      </c:pt>
                      <c:pt idx="27">
                        <c:v>33304084</c:v>
                      </c:pt>
                      <c:pt idx="28">
                        <c:v>33930007</c:v>
                      </c:pt>
                      <c:pt idx="29">
                        <c:v>32974697</c:v>
                      </c:pt>
                      <c:pt idx="30">
                        <c:v>33498274</c:v>
                      </c:pt>
                      <c:pt idx="31">
                        <c:v>33398355</c:v>
                      </c:pt>
                      <c:pt idx="32">
                        <c:v>32778679</c:v>
                      </c:pt>
                      <c:pt idx="33">
                        <c:v>33063678</c:v>
                      </c:pt>
                      <c:pt idx="34">
                        <c:v>33342420</c:v>
                      </c:pt>
                      <c:pt idx="35">
                        <c:v>19395435</c:v>
                      </c:pt>
                      <c:pt idx="36">
                        <c:v>276569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4-C872-4089-8AB9-7819DB2C1364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[2]workloadc!$W$2:$W$38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4849102</c:v>
                      </c:pt>
                      <c:pt idx="1">
                        <c:v>2681067</c:v>
                      </c:pt>
                      <c:pt idx="2">
                        <c:v>105610069</c:v>
                      </c:pt>
                      <c:pt idx="3">
                        <c:v>116191077</c:v>
                      </c:pt>
                      <c:pt idx="4">
                        <c:v>119352595</c:v>
                      </c:pt>
                      <c:pt idx="5">
                        <c:v>119559043</c:v>
                      </c:pt>
                      <c:pt idx="6">
                        <c:v>117243181</c:v>
                      </c:pt>
                      <c:pt idx="7">
                        <c:v>119214331</c:v>
                      </c:pt>
                      <c:pt idx="8">
                        <c:v>119320325</c:v>
                      </c:pt>
                      <c:pt idx="9">
                        <c:v>118942954</c:v>
                      </c:pt>
                      <c:pt idx="10">
                        <c:v>117253002</c:v>
                      </c:pt>
                      <c:pt idx="11">
                        <c:v>118052083</c:v>
                      </c:pt>
                      <c:pt idx="12">
                        <c:v>118974631</c:v>
                      </c:pt>
                      <c:pt idx="13">
                        <c:v>119151647</c:v>
                      </c:pt>
                      <c:pt idx="14">
                        <c:v>117277523</c:v>
                      </c:pt>
                      <c:pt idx="15">
                        <c:v>118479715</c:v>
                      </c:pt>
                      <c:pt idx="16">
                        <c:v>118913932</c:v>
                      </c:pt>
                      <c:pt idx="17">
                        <c:v>117558931</c:v>
                      </c:pt>
                      <c:pt idx="18">
                        <c:v>117979105</c:v>
                      </c:pt>
                      <c:pt idx="19">
                        <c:v>118741621</c:v>
                      </c:pt>
                      <c:pt idx="20">
                        <c:v>118050614</c:v>
                      </c:pt>
                      <c:pt idx="21">
                        <c:v>118005956</c:v>
                      </c:pt>
                      <c:pt idx="22">
                        <c:v>117183940</c:v>
                      </c:pt>
                      <c:pt idx="23">
                        <c:v>117874494</c:v>
                      </c:pt>
                      <c:pt idx="24">
                        <c:v>118434945</c:v>
                      </c:pt>
                      <c:pt idx="25">
                        <c:v>118358169</c:v>
                      </c:pt>
                      <c:pt idx="26">
                        <c:v>117407406</c:v>
                      </c:pt>
                      <c:pt idx="27">
                        <c:v>118103549</c:v>
                      </c:pt>
                      <c:pt idx="28">
                        <c:v>118047173</c:v>
                      </c:pt>
                      <c:pt idx="29">
                        <c:v>117002037</c:v>
                      </c:pt>
                      <c:pt idx="30">
                        <c:v>117641611</c:v>
                      </c:pt>
                      <c:pt idx="31">
                        <c:v>116902509</c:v>
                      </c:pt>
                      <c:pt idx="32">
                        <c:v>117509996</c:v>
                      </c:pt>
                      <c:pt idx="33">
                        <c:v>117273782</c:v>
                      </c:pt>
                      <c:pt idx="34">
                        <c:v>116809013</c:v>
                      </c:pt>
                      <c:pt idx="35">
                        <c:v>70262794</c:v>
                      </c:pt>
                      <c:pt idx="36">
                        <c:v>546968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5-C872-4089-8AB9-7819DB2C1364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[2]workloadc!$X$2:$X$38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18234</c:v>
                      </c:pt>
                      <c:pt idx="1">
                        <c:v>15882</c:v>
                      </c:pt>
                      <c:pt idx="2">
                        <c:v>764308</c:v>
                      </c:pt>
                      <c:pt idx="3">
                        <c:v>875957</c:v>
                      </c:pt>
                      <c:pt idx="4">
                        <c:v>906514</c:v>
                      </c:pt>
                      <c:pt idx="5">
                        <c:v>893091</c:v>
                      </c:pt>
                      <c:pt idx="6">
                        <c:v>870787</c:v>
                      </c:pt>
                      <c:pt idx="7">
                        <c:v>892658</c:v>
                      </c:pt>
                      <c:pt idx="8">
                        <c:v>883908</c:v>
                      </c:pt>
                      <c:pt idx="9">
                        <c:v>889729</c:v>
                      </c:pt>
                      <c:pt idx="10">
                        <c:v>880527</c:v>
                      </c:pt>
                      <c:pt idx="11">
                        <c:v>891536</c:v>
                      </c:pt>
                      <c:pt idx="12">
                        <c:v>885621</c:v>
                      </c:pt>
                      <c:pt idx="13">
                        <c:v>893580</c:v>
                      </c:pt>
                      <c:pt idx="14">
                        <c:v>884836</c:v>
                      </c:pt>
                      <c:pt idx="15">
                        <c:v>886944</c:v>
                      </c:pt>
                      <c:pt idx="16">
                        <c:v>891961</c:v>
                      </c:pt>
                      <c:pt idx="17">
                        <c:v>879497</c:v>
                      </c:pt>
                      <c:pt idx="18">
                        <c:v>889843</c:v>
                      </c:pt>
                      <c:pt idx="19">
                        <c:v>899740</c:v>
                      </c:pt>
                      <c:pt idx="20">
                        <c:v>871869</c:v>
                      </c:pt>
                      <c:pt idx="21">
                        <c:v>890826</c:v>
                      </c:pt>
                      <c:pt idx="22">
                        <c:v>897257</c:v>
                      </c:pt>
                      <c:pt idx="23">
                        <c:v>894345</c:v>
                      </c:pt>
                      <c:pt idx="24">
                        <c:v>890552</c:v>
                      </c:pt>
                      <c:pt idx="25">
                        <c:v>891623</c:v>
                      </c:pt>
                      <c:pt idx="26">
                        <c:v>896664</c:v>
                      </c:pt>
                      <c:pt idx="27">
                        <c:v>898011</c:v>
                      </c:pt>
                      <c:pt idx="28">
                        <c:v>892301</c:v>
                      </c:pt>
                      <c:pt idx="29">
                        <c:v>888097</c:v>
                      </c:pt>
                      <c:pt idx="30">
                        <c:v>873513</c:v>
                      </c:pt>
                      <c:pt idx="31">
                        <c:v>874141</c:v>
                      </c:pt>
                      <c:pt idx="32">
                        <c:v>900061</c:v>
                      </c:pt>
                      <c:pt idx="33">
                        <c:v>888175</c:v>
                      </c:pt>
                      <c:pt idx="34">
                        <c:v>889669</c:v>
                      </c:pt>
                      <c:pt idx="35">
                        <c:v>425810</c:v>
                      </c:pt>
                      <c:pt idx="36">
                        <c:v>5021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6-C872-4089-8AB9-7819DB2C1364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[2]workloadc!$Y$2:$Y$38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244</c:v>
                      </c:pt>
                      <c:pt idx="1">
                        <c:v>1154</c:v>
                      </c:pt>
                      <c:pt idx="2">
                        <c:v>6342</c:v>
                      </c:pt>
                      <c:pt idx="3">
                        <c:v>2307</c:v>
                      </c:pt>
                      <c:pt idx="4">
                        <c:v>2008</c:v>
                      </c:pt>
                      <c:pt idx="5">
                        <c:v>1975</c:v>
                      </c:pt>
                      <c:pt idx="6">
                        <c:v>2167</c:v>
                      </c:pt>
                      <c:pt idx="7">
                        <c:v>1953</c:v>
                      </c:pt>
                      <c:pt idx="8">
                        <c:v>2126</c:v>
                      </c:pt>
                      <c:pt idx="9">
                        <c:v>1921</c:v>
                      </c:pt>
                      <c:pt idx="10">
                        <c:v>2480</c:v>
                      </c:pt>
                      <c:pt idx="11">
                        <c:v>2192</c:v>
                      </c:pt>
                      <c:pt idx="12">
                        <c:v>1842</c:v>
                      </c:pt>
                      <c:pt idx="13">
                        <c:v>1882</c:v>
                      </c:pt>
                      <c:pt idx="14">
                        <c:v>1980</c:v>
                      </c:pt>
                      <c:pt idx="15">
                        <c:v>1865</c:v>
                      </c:pt>
                      <c:pt idx="16">
                        <c:v>2011</c:v>
                      </c:pt>
                      <c:pt idx="17">
                        <c:v>2153</c:v>
                      </c:pt>
                      <c:pt idx="18">
                        <c:v>1985</c:v>
                      </c:pt>
                      <c:pt idx="19">
                        <c:v>1880</c:v>
                      </c:pt>
                      <c:pt idx="20">
                        <c:v>2333</c:v>
                      </c:pt>
                      <c:pt idx="21">
                        <c:v>2200</c:v>
                      </c:pt>
                      <c:pt idx="22">
                        <c:v>1982</c:v>
                      </c:pt>
                      <c:pt idx="23">
                        <c:v>2020</c:v>
                      </c:pt>
                      <c:pt idx="24">
                        <c:v>2099</c:v>
                      </c:pt>
                      <c:pt idx="25">
                        <c:v>2073</c:v>
                      </c:pt>
                      <c:pt idx="26">
                        <c:v>1906</c:v>
                      </c:pt>
                      <c:pt idx="27">
                        <c:v>1935</c:v>
                      </c:pt>
                      <c:pt idx="28">
                        <c:v>1976</c:v>
                      </c:pt>
                      <c:pt idx="29">
                        <c:v>2054</c:v>
                      </c:pt>
                      <c:pt idx="30">
                        <c:v>2367</c:v>
                      </c:pt>
                      <c:pt idx="31">
                        <c:v>2777</c:v>
                      </c:pt>
                      <c:pt idx="32">
                        <c:v>1918</c:v>
                      </c:pt>
                      <c:pt idx="33">
                        <c:v>1845</c:v>
                      </c:pt>
                      <c:pt idx="34">
                        <c:v>2051</c:v>
                      </c:pt>
                      <c:pt idx="35">
                        <c:v>438</c:v>
                      </c:pt>
                      <c:pt idx="36">
                        <c:v>255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7-C872-4089-8AB9-7819DB2C1364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[2]workloadc!$Z$1</c15:sqref>
                        </c15:formulaRef>
                      </c:ext>
                    </c:extLst>
                    <c:strCache>
                      <c:ptCount val="1"/>
                      <c:pt idx="0">
                        <c:v>cpu.dTLB-load-misses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3602793</c:v>
                      </c:pt>
                      <c:pt idx="1">
                        <c:v>1935998</c:v>
                      </c:pt>
                      <c:pt idx="2">
                        <c:v>70670503</c:v>
                      </c:pt>
                      <c:pt idx="3">
                        <c:v>79945601</c:v>
                      </c:pt>
                      <c:pt idx="4">
                        <c:v>80007772</c:v>
                      </c:pt>
                      <c:pt idx="5">
                        <c:v>79921718</c:v>
                      </c:pt>
                      <c:pt idx="6">
                        <c:v>81261025</c:v>
                      </c:pt>
                      <c:pt idx="7">
                        <c:v>82366647</c:v>
                      </c:pt>
                      <c:pt idx="8">
                        <c:v>81183495</c:v>
                      </c:pt>
                      <c:pt idx="9">
                        <c:v>81855618</c:v>
                      </c:pt>
                      <c:pt idx="10">
                        <c:v>78427230</c:v>
                      </c:pt>
                      <c:pt idx="11">
                        <c:v>79947832</c:v>
                      </c:pt>
                      <c:pt idx="12">
                        <c:v>81034780</c:v>
                      </c:pt>
                      <c:pt idx="13">
                        <c:v>80527138</c:v>
                      </c:pt>
                      <c:pt idx="14">
                        <c:v>80471577</c:v>
                      </c:pt>
                      <c:pt idx="15">
                        <c:v>79398371</c:v>
                      </c:pt>
                      <c:pt idx="16">
                        <c:v>79702256</c:v>
                      </c:pt>
                      <c:pt idx="17">
                        <c:v>79486710</c:v>
                      </c:pt>
                      <c:pt idx="18">
                        <c:v>79375434</c:v>
                      </c:pt>
                      <c:pt idx="19">
                        <c:v>80149266</c:v>
                      </c:pt>
                      <c:pt idx="20">
                        <c:v>79874073</c:v>
                      </c:pt>
                      <c:pt idx="21">
                        <c:v>79607306</c:v>
                      </c:pt>
                      <c:pt idx="22">
                        <c:v>79924523</c:v>
                      </c:pt>
                      <c:pt idx="23">
                        <c:v>79413959</c:v>
                      </c:pt>
                      <c:pt idx="24">
                        <c:v>79917566</c:v>
                      </c:pt>
                      <c:pt idx="25">
                        <c:v>79523348</c:v>
                      </c:pt>
                      <c:pt idx="26">
                        <c:v>79346156</c:v>
                      </c:pt>
                      <c:pt idx="27">
                        <c:v>79793400</c:v>
                      </c:pt>
                      <c:pt idx="28">
                        <c:v>79382798</c:v>
                      </c:pt>
                      <c:pt idx="29">
                        <c:v>79113859</c:v>
                      </c:pt>
                      <c:pt idx="30">
                        <c:v>78828081</c:v>
                      </c:pt>
                      <c:pt idx="31">
                        <c:v>78383414</c:v>
                      </c:pt>
                      <c:pt idx="32">
                        <c:v>79515605</c:v>
                      </c:pt>
                      <c:pt idx="33">
                        <c:v>79347149</c:v>
                      </c:pt>
                      <c:pt idx="34">
                        <c:v>79061806</c:v>
                      </c:pt>
                      <c:pt idx="35">
                        <c:v>44811587</c:v>
                      </c:pt>
                      <c:pt idx="36">
                        <c:v>209141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8-C872-4089-8AB9-7819DB2C1364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[2]workloadc!$AA$2:$AA$38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3623775441</c:v>
                      </c:pt>
                      <c:pt idx="1">
                        <c:v>1691418468</c:v>
                      </c:pt>
                      <c:pt idx="2">
                        <c:v>18674876090</c:v>
                      </c:pt>
                      <c:pt idx="3">
                        <c:v>20629000392</c:v>
                      </c:pt>
                      <c:pt idx="4">
                        <c:v>21219252289</c:v>
                      </c:pt>
                      <c:pt idx="5">
                        <c:v>21312480221</c:v>
                      </c:pt>
                      <c:pt idx="6">
                        <c:v>20897908563</c:v>
                      </c:pt>
                      <c:pt idx="7">
                        <c:v>21246254106</c:v>
                      </c:pt>
                      <c:pt idx="8">
                        <c:v>21323607237</c:v>
                      </c:pt>
                      <c:pt idx="9">
                        <c:v>21185391476</c:v>
                      </c:pt>
                      <c:pt idx="10">
                        <c:v>20855008292</c:v>
                      </c:pt>
                      <c:pt idx="11">
                        <c:v>21238403038</c:v>
                      </c:pt>
                      <c:pt idx="12">
                        <c:v>21288027332</c:v>
                      </c:pt>
                      <c:pt idx="13">
                        <c:v>21252990675</c:v>
                      </c:pt>
                      <c:pt idx="14">
                        <c:v>21009651771</c:v>
                      </c:pt>
                      <c:pt idx="15">
                        <c:v>21166696678</c:v>
                      </c:pt>
                      <c:pt idx="16">
                        <c:v>21224480921</c:v>
                      </c:pt>
                      <c:pt idx="17">
                        <c:v>21057957748</c:v>
                      </c:pt>
                      <c:pt idx="18">
                        <c:v>21036506085</c:v>
                      </c:pt>
                      <c:pt idx="19">
                        <c:v>21201001754</c:v>
                      </c:pt>
                      <c:pt idx="20">
                        <c:v>21062601380</c:v>
                      </c:pt>
                      <c:pt idx="21">
                        <c:v>21021641519</c:v>
                      </c:pt>
                      <c:pt idx="22">
                        <c:v>21061198320</c:v>
                      </c:pt>
                      <c:pt idx="23">
                        <c:v>20944074387</c:v>
                      </c:pt>
                      <c:pt idx="24">
                        <c:v>21171741758</c:v>
                      </c:pt>
                      <c:pt idx="25">
                        <c:v>21090906455</c:v>
                      </c:pt>
                      <c:pt idx="26">
                        <c:v>20979517969</c:v>
                      </c:pt>
                      <c:pt idx="27">
                        <c:v>21077967456</c:v>
                      </c:pt>
                      <c:pt idx="28">
                        <c:v>21060959478</c:v>
                      </c:pt>
                      <c:pt idx="29">
                        <c:v>20880856389</c:v>
                      </c:pt>
                      <c:pt idx="30">
                        <c:v>20958304974</c:v>
                      </c:pt>
                      <c:pt idx="31">
                        <c:v>20863480108</c:v>
                      </c:pt>
                      <c:pt idx="32">
                        <c:v>20941683205</c:v>
                      </c:pt>
                      <c:pt idx="33">
                        <c:v>20970771936</c:v>
                      </c:pt>
                      <c:pt idx="34">
                        <c:v>20946632442</c:v>
                      </c:pt>
                      <c:pt idx="35">
                        <c:v>13322584490</c:v>
                      </c:pt>
                      <c:pt idx="36">
                        <c:v>720844471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9-C872-4089-8AB9-7819DB2C1364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[2]workloadc!$AB$2:$AB$38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790042</c:v>
                      </c:pt>
                      <c:pt idx="1">
                        <c:v>362236</c:v>
                      </c:pt>
                      <c:pt idx="2">
                        <c:v>4840178</c:v>
                      </c:pt>
                      <c:pt idx="3">
                        <c:v>4784559</c:v>
                      </c:pt>
                      <c:pt idx="4">
                        <c:v>4378435</c:v>
                      </c:pt>
                      <c:pt idx="5">
                        <c:v>4342711</c:v>
                      </c:pt>
                      <c:pt idx="6">
                        <c:v>4853018</c:v>
                      </c:pt>
                      <c:pt idx="7">
                        <c:v>4830453</c:v>
                      </c:pt>
                      <c:pt idx="8">
                        <c:v>4593447</c:v>
                      </c:pt>
                      <c:pt idx="9">
                        <c:v>4714527</c:v>
                      </c:pt>
                      <c:pt idx="10">
                        <c:v>4292965</c:v>
                      </c:pt>
                      <c:pt idx="11">
                        <c:v>4301329</c:v>
                      </c:pt>
                      <c:pt idx="12">
                        <c:v>4579364</c:v>
                      </c:pt>
                      <c:pt idx="13">
                        <c:v>4454168</c:v>
                      </c:pt>
                      <c:pt idx="14">
                        <c:v>4595048</c:v>
                      </c:pt>
                      <c:pt idx="15">
                        <c:v>4228898</c:v>
                      </c:pt>
                      <c:pt idx="16">
                        <c:v>4273620</c:v>
                      </c:pt>
                      <c:pt idx="17">
                        <c:v>4246724</c:v>
                      </c:pt>
                      <c:pt idx="18">
                        <c:v>4222344</c:v>
                      </c:pt>
                      <c:pt idx="19">
                        <c:v>4290281</c:v>
                      </c:pt>
                      <c:pt idx="20">
                        <c:v>4302004</c:v>
                      </c:pt>
                      <c:pt idx="21">
                        <c:v>4218326</c:v>
                      </c:pt>
                      <c:pt idx="22">
                        <c:v>4250616</c:v>
                      </c:pt>
                      <c:pt idx="23">
                        <c:v>4213207</c:v>
                      </c:pt>
                      <c:pt idx="24">
                        <c:v>4261421</c:v>
                      </c:pt>
                      <c:pt idx="25">
                        <c:v>4251518</c:v>
                      </c:pt>
                      <c:pt idx="26">
                        <c:v>4214818</c:v>
                      </c:pt>
                      <c:pt idx="27">
                        <c:v>4247080</c:v>
                      </c:pt>
                      <c:pt idx="28">
                        <c:v>4199320</c:v>
                      </c:pt>
                      <c:pt idx="29">
                        <c:v>4198864</c:v>
                      </c:pt>
                      <c:pt idx="30">
                        <c:v>4236329</c:v>
                      </c:pt>
                      <c:pt idx="31">
                        <c:v>4206422</c:v>
                      </c:pt>
                      <c:pt idx="32">
                        <c:v>4224900</c:v>
                      </c:pt>
                      <c:pt idx="33">
                        <c:v>4198091</c:v>
                      </c:pt>
                      <c:pt idx="34">
                        <c:v>4182406</c:v>
                      </c:pt>
                      <c:pt idx="35">
                        <c:v>2463179</c:v>
                      </c:pt>
                      <c:pt idx="36">
                        <c:v>41867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A-C872-4089-8AB9-7819DB2C1364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[2]workloadc!$AC$2:$AC$38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1536083254</c:v>
                      </c:pt>
                      <c:pt idx="1">
                        <c:v>776808354</c:v>
                      </c:pt>
                      <c:pt idx="2">
                        <c:v>5766396066</c:v>
                      </c:pt>
                      <c:pt idx="3">
                        <c:v>6312810932</c:v>
                      </c:pt>
                      <c:pt idx="4">
                        <c:v>6481586136</c:v>
                      </c:pt>
                      <c:pt idx="5">
                        <c:v>6471976770</c:v>
                      </c:pt>
                      <c:pt idx="6">
                        <c:v>6358501013</c:v>
                      </c:pt>
                      <c:pt idx="7">
                        <c:v>6510809381</c:v>
                      </c:pt>
                      <c:pt idx="8">
                        <c:v>6521041924</c:v>
                      </c:pt>
                      <c:pt idx="9">
                        <c:v>6487907993</c:v>
                      </c:pt>
                      <c:pt idx="10">
                        <c:v>6393163773</c:v>
                      </c:pt>
                      <c:pt idx="11">
                        <c:v>6482316240</c:v>
                      </c:pt>
                      <c:pt idx="12">
                        <c:v>6488736068</c:v>
                      </c:pt>
                      <c:pt idx="13">
                        <c:v>6491275658</c:v>
                      </c:pt>
                      <c:pt idx="14">
                        <c:v>6431231828</c:v>
                      </c:pt>
                      <c:pt idx="15">
                        <c:v>6447544972</c:v>
                      </c:pt>
                      <c:pt idx="16">
                        <c:v>6478627659</c:v>
                      </c:pt>
                      <c:pt idx="17">
                        <c:v>6451927561</c:v>
                      </c:pt>
                      <c:pt idx="18">
                        <c:v>6424923904</c:v>
                      </c:pt>
                      <c:pt idx="19">
                        <c:v>6483579840</c:v>
                      </c:pt>
                      <c:pt idx="20">
                        <c:v>6438621222</c:v>
                      </c:pt>
                      <c:pt idx="21">
                        <c:v>6407083832</c:v>
                      </c:pt>
                      <c:pt idx="22">
                        <c:v>6438553901</c:v>
                      </c:pt>
                      <c:pt idx="23">
                        <c:v>6390860312</c:v>
                      </c:pt>
                      <c:pt idx="24">
                        <c:v>6443749454</c:v>
                      </c:pt>
                      <c:pt idx="25">
                        <c:v>6448226832</c:v>
                      </c:pt>
                      <c:pt idx="26">
                        <c:v>6396998752</c:v>
                      </c:pt>
                      <c:pt idx="27">
                        <c:v>6452993102</c:v>
                      </c:pt>
                      <c:pt idx="28">
                        <c:v>6432556560</c:v>
                      </c:pt>
                      <c:pt idx="29">
                        <c:v>6367440569</c:v>
                      </c:pt>
                      <c:pt idx="30">
                        <c:v>6434995272</c:v>
                      </c:pt>
                      <c:pt idx="31">
                        <c:v>6389454996</c:v>
                      </c:pt>
                      <c:pt idx="32">
                        <c:v>6400284447</c:v>
                      </c:pt>
                      <c:pt idx="33">
                        <c:v>6394052102</c:v>
                      </c:pt>
                      <c:pt idx="34">
                        <c:v>6396878375</c:v>
                      </c:pt>
                      <c:pt idx="35">
                        <c:v>4052578888</c:v>
                      </c:pt>
                      <c:pt idx="36">
                        <c:v>384709854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B-C872-4089-8AB9-7819DB2C1364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[2]workloadc!$AF$2:$AF$38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133423297</c:v>
                      </c:pt>
                      <c:pt idx="1">
                        <c:v>66256130</c:v>
                      </c:pt>
                      <c:pt idx="2">
                        <c:v>1410228572</c:v>
                      </c:pt>
                      <c:pt idx="3">
                        <c:v>1548202116</c:v>
                      </c:pt>
                      <c:pt idx="4">
                        <c:v>1597757250</c:v>
                      </c:pt>
                      <c:pt idx="5">
                        <c:v>1660454534</c:v>
                      </c:pt>
                      <c:pt idx="6">
                        <c:v>1700708593</c:v>
                      </c:pt>
                      <c:pt idx="7">
                        <c:v>1749796413</c:v>
                      </c:pt>
                      <c:pt idx="8">
                        <c:v>1743638781</c:v>
                      </c:pt>
                      <c:pt idx="9">
                        <c:v>1758026339</c:v>
                      </c:pt>
                      <c:pt idx="10">
                        <c:v>1760119010</c:v>
                      </c:pt>
                      <c:pt idx="11">
                        <c:v>1765662556</c:v>
                      </c:pt>
                      <c:pt idx="12">
                        <c:v>1744421511</c:v>
                      </c:pt>
                      <c:pt idx="13">
                        <c:v>1763776893</c:v>
                      </c:pt>
                      <c:pt idx="14">
                        <c:v>1750098992</c:v>
                      </c:pt>
                      <c:pt idx="15">
                        <c:v>1763428574</c:v>
                      </c:pt>
                      <c:pt idx="16">
                        <c:v>1748044731</c:v>
                      </c:pt>
                      <c:pt idx="17">
                        <c:v>1743536164</c:v>
                      </c:pt>
                      <c:pt idx="18">
                        <c:v>1734944224</c:v>
                      </c:pt>
                      <c:pt idx="19">
                        <c:v>1754484482</c:v>
                      </c:pt>
                      <c:pt idx="20">
                        <c:v>1756941292</c:v>
                      </c:pt>
                      <c:pt idx="21">
                        <c:v>1738682577</c:v>
                      </c:pt>
                      <c:pt idx="22">
                        <c:v>1744377797</c:v>
                      </c:pt>
                      <c:pt idx="23">
                        <c:v>1762046299</c:v>
                      </c:pt>
                      <c:pt idx="24">
                        <c:v>736551808</c:v>
                      </c:pt>
                      <c:pt idx="25">
                        <c:v>14437534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E-C872-4089-8AB9-7819DB2C1364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[2]workloadc!$AG$2:$AG$38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3784701006</c:v>
                      </c:pt>
                      <c:pt idx="1">
                        <c:v>2064696141</c:v>
                      </c:pt>
                      <c:pt idx="2">
                        <c:v>19523422685</c:v>
                      </c:pt>
                      <c:pt idx="3">
                        <c:v>21725780370</c:v>
                      </c:pt>
                      <c:pt idx="4">
                        <c:v>22242048445</c:v>
                      </c:pt>
                      <c:pt idx="5">
                        <c:v>21285552959</c:v>
                      </c:pt>
                      <c:pt idx="6">
                        <c:v>21082851400</c:v>
                      </c:pt>
                      <c:pt idx="7">
                        <c:v>20146179025</c:v>
                      </c:pt>
                      <c:pt idx="8">
                        <c:v>20275252620</c:v>
                      </c:pt>
                      <c:pt idx="9">
                        <c:v>20252592294</c:v>
                      </c:pt>
                      <c:pt idx="10">
                        <c:v>20345959886</c:v>
                      </c:pt>
                      <c:pt idx="11">
                        <c:v>20417510931</c:v>
                      </c:pt>
                      <c:pt idx="12">
                        <c:v>20049490290</c:v>
                      </c:pt>
                      <c:pt idx="13">
                        <c:v>20352748138</c:v>
                      </c:pt>
                      <c:pt idx="14">
                        <c:v>20172186444</c:v>
                      </c:pt>
                      <c:pt idx="15">
                        <c:v>20415657115</c:v>
                      </c:pt>
                      <c:pt idx="16">
                        <c:v>20181865408</c:v>
                      </c:pt>
                      <c:pt idx="17">
                        <c:v>20160579502</c:v>
                      </c:pt>
                      <c:pt idx="18">
                        <c:v>20106856471</c:v>
                      </c:pt>
                      <c:pt idx="19">
                        <c:v>20219835772</c:v>
                      </c:pt>
                      <c:pt idx="20">
                        <c:v>20266040541</c:v>
                      </c:pt>
                      <c:pt idx="21">
                        <c:v>20080296813</c:v>
                      </c:pt>
                      <c:pt idx="22">
                        <c:v>20096799806</c:v>
                      </c:pt>
                      <c:pt idx="23">
                        <c:v>20390482510</c:v>
                      </c:pt>
                      <c:pt idx="24">
                        <c:v>9831394602</c:v>
                      </c:pt>
                      <c:pt idx="25">
                        <c:v>733383351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F-C872-4089-8AB9-7819DB2C1364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[2]workloadc!$AH$2:$AH$38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1747901191</c:v>
                      </c:pt>
                      <c:pt idx="1">
                        <c:v>995065598</c:v>
                      </c:pt>
                      <c:pt idx="2">
                        <c:v>7163720869</c:v>
                      </c:pt>
                      <c:pt idx="3">
                        <c:v>8008218206</c:v>
                      </c:pt>
                      <c:pt idx="4">
                        <c:v>8058076807</c:v>
                      </c:pt>
                      <c:pt idx="5">
                        <c:v>7511966757</c:v>
                      </c:pt>
                      <c:pt idx="6">
                        <c:v>7198550633</c:v>
                      </c:pt>
                      <c:pt idx="7">
                        <c:v>6589476764</c:v>
                      </c:pt>
                      <c:pt idx="8">
                        <c:v>6527561970</c:v>
                      </c:pt>
                      <c:pt idx="9">
                        <c:v>6590877312</c:v>
                      </c:pt>
                      <c:pt idx="10">
                        <c:v>6622801024</c:v>
                      </c:pt>
                      <c:pt idx="11">
                        <c:v>6622391874</c:v>
                      </c:pt>
                      <c:pt idx="12">
                        <c:v>6543338286</c:v>
                      </c:pt>
                      <c:pt idx="13">
                        <c:v>6557283657</c:v>
                      </c:pt>
                      <c:pt idx="14">
                        <c:v>6521300348</c:v>
                      </c:pt>
                      <c:pt idx="15">
                        <c:v>6591479885</c:v>
                      </c:pt>
                      <c:pt idx="16">
                        <c:v>6580533480</c:v>
                      </c:pt>
                      <c:pt idx="17">
                        <c:v>6572458626</c:v>
                      </c:pt>
                      <c:pt idx="18">
                        <c:v>6486836154</c:v>
                      </c:pt>
                      <c:pt idx="19">
                        <c:v>6537440286</c:v>
                      </c:pt>
                      <c:pt idx="20">
                        <c:v>6567939076</c:v>
                      </c:pt>
                      <c:pt idx="21">
                        <c:v>6521286748</c:v>
                      </c:pt>
                      <c:pt idx="22">
                        <c:v>6552720973</c:v>
                      </c:pt>
                      <c:pt idx="23">
                        <c:v>6584205261</c:v>
                      </c:pt>
                      <c:pt idx="24">
                        <c:v>3261292059</c:v>
                      </c:pt>
                      <c:pt idx="25">
                        <c:v>402511807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0-C872-4089-8AB9-7819DB2C1364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[2]workloadc!$AI$2:$AI$38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5523498</c:v>
                      </c:pt>
                      <c:pt idx="1">
                        <c:v>4366204</c:v>
                      </c:pt>
                      <c:pt idx="2">
                        <c:v>107083937</c:v>
                      </c:pt>
                      <c:pt idx="3">
                        <c:v>126334509</c:v>
                      </c:pt>
                      <c:pt idx="4">
                        <c:v>127315388</c:v>
                      </c:pt>
                      <c:pt idx="5">
                        <c:v>132376104</c:v>
                      </c:pt>
                      <c:pt idx="6">
                        <c:v>136843995</c:v>
                      </c:pt>
                      <c:pt idx="7">
                        <c:v>142087725</c:v>
                      </c:pt>
                      <c:pt idx="8">
                        <c:v>140713046</c:v>
                      </c:pt>
                      <c:pt idx="9">
                        <c:v>142644673</c:v>
                      </c:pt>
                      <c:pt idx="10">
                        <c:v>144180562</c:v>
                      </c:pt>
                      <c:pt idx="11">
                        <c:v>143684956</c:v>
                      </c:pt>
                      <c:pt idx="12">
                        <c:v>142896825</c:v>
                      </c:pt>
                      <c:pt idx="13">
                        <c:v>141918637</c:v>
                      </c:pt>
                      <c:pt idx="14">
                        <c:v>141270196</c:v>
                      </c:pt>
                      <c:pt idx="15">
                        <c:v>143362820</c:v>
                      </c:pt>
                      <c:pt idx="16">
                        <c:v>143408396</c:v>
                      </c:pt>
                      <c:pt idx="17">
                        <c:v>141760367</c:v>
                      </c:pt>
                      <c:pt idx="18">
                        <c:v>140594740</c:v>
                      </c:pt>
                      <c:pt idx="19">
                        <c:v>142157811</c:v>
                      </c:pt>
                      <c:pt idx="20">
                        <c:v>143517773</c:v>
                      </c:pt>
                      <c:pt idx="21">
                        <c:v>141984419</c:v>
                      </c:pt>
                      <c:pt idx="22">
                        <c:v>142331282</c:v>
                      </c:pt>
                      <c:pt idx="23">
                        <c:v>142487989</c:v>
                      </c:pt>
                      <c:pt idx="24">
                        <c:v>65454291</c:v>
                      </c:pt>
                      <c:pt idx="25">
                        <c:v>1780014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1-C872-4089-8AB9-7819DB2C1364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[2]workloadc!$AJ$2:$AJ$38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14176131</c:v>
                      </c:pt>
                      <c:pt idx="1">
                        <c:v>8169980</c:v>
                      </c:pt>
                      <c:pt idx="2">
                        <c:v>206501563</c:v>
                      </c:pt>
                      <c:pt idx="3">
                        <c:v>231274241</c:v>
                      </c:pt>
                      <c:pt idx="4">
                        <c:v>234317970</c:v>
                      </c:pt>
                      <c:pt idx="5">
                        <c:v>245196095</c:v>
                      </c:pt>
                      <c:pt idx="6">
                        <c:v>253789597</c:v>
                      </c:pt>
                      <c:pt idx="7">
                        <c:v>264693263</c:v>
                      </c:pt>
                      <c:pt idx="8">
                        <c:v>262072541</c:v>
                      </c:pt>
                      <c:pt idx="9">
                        <c:v>265897569</c:v>
                      </c:pt>
                      <c:pt idx="10">
                        <c:v>267257980</c:v>
                      </c:pt>
                      <c:pt idx="11">
                        <c:v>266722867</c:v>
                      </c:pt>
                      <c:pt idx="12">
                        <c:v>264863305</c:v>
                      </c:pt>
                      <c:pt idx="13">
                        <c:v>264849024</c:v>
                      </c:pt>
                      <c:pt idx="14">
                        <c:v>263326091</c:v>
                      </c:pt>
                      <c:pt idx="15">
                        <c:v>266591049</c:v>
                      </c:pt>
                      <c:pt idx="16">
                        <c:v>265756758</c:v>
                      </c:pt>
                      <c:pt idx="17">
                        <c:v>263615572</c:v>
                      </c:pt>
                      <c:pt idx="18">
                        <c:v>261374957</c:v>
                      </c:pt>
                      <c:pt idx="19">
                        <c:v>264010581</c:v>
                      </c:pt>
                      <c:pt idx="20">
                        <c:v>265849406</c:v>
                      </c:pt>
                      <c:pt idx="21">
                        <c:v>262956379</c:v>
                      </c:pt>
                      <c:pt idx="22">
                        <c:v>263876861</c:v>
                      </c:pt>
                      <c:pt idx="23">
                        <c:v>264591197</c:v>
                      </c:pt>
                      <c:pt idx="24">
                        <c:v>117318131</c:v>
                      </c:pt>
                      <c:pt idx="25">
                        <c:v>3017905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2-C872-4089-8AB9-7819DB2C1364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[2]workloadc!$AK$2:$AK$38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1689896</c:v>
                      </c:pt>
                      <c:pt idx="1">
                        <c:v>900023</c:v>
                      </c:pt>
                      <c:pt idx="2">
                        <c:v>33524237</c:v>
                      </c:pt>
                      <c:pt idx="3">
                        <c:v>36635698</c:v>
                      </c:pt>
                      <c:pt idx="4">
                        <c:v>37966497</c:v>
                      </c:pt>
                      <c:pt idx="5">
                        <c:v>36974292</c:v>
                      </c:pt>
                      <c:pt idx="6">
                        <c:v>36106194</c:v>
                      </c:pt>
                      <c:pt idx="7">
                        <c:v>35128321</c:v>
                      </c:pt>
                      <c:pt idx="8">
                        <c:v>34940665</c:v>
                      </c:pt>
                      <c:pt idx="9">
                        <c:v>34574733</c:v>
                      </c:pt>
                      <c:pt idx="10">
                        <c:v>34953908</c:v>
                      </c:pt>
                      <c:pt idx="11">
                        <c:v>35101736</c:v>
                      </c:pt>
                      <c:pt idx="12">
                        <c:v>34720053</c:v>
                      </c:pt>
                      <c:pt idx="13">
                        <c:v>34999800</c:v>
                      </c:pt>
                      <c:pt idx="14">
                        <c:v>34896289</c:v>
                      </c:pt>
                      <c:pt idx="15">
                        <c:v>34999129</c:v>
                      </c:pt>
                      <c:pt idx="16">
                        <c:v>35064351</c:v>
                      </c:pt>
                      <c:pt idx="17">
                        <c:v>35218285</c:v>
                      </c:pt>
                      <c:pt idx="18">
                        <c:v>34578746</c:v>
                      </c:pt>
                      <c:pt idx="19">
                        <c:v>35049320</c:v>
                      </c:pt>
                      <c:pt idx="20">
                        <c:v>34818097</c:v>
                      </c:pt>
                      <c:pt idx="21">
                        <c:v>34961334</c:v>
                      </c:pt>
                      <c:pt idx="22">
                        <c:v>34479396</c:v>
                      </c:pt>
                      <c:pt idx="23">
                        <c:v>35424537</c:v>
                      </c:pt>
                      <c:pt idx="24">
                        <c:v>14661220</c:v>
                      </c:pt>
                      <c:pt idx="25">
                        <c:v>345908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3-C872-4089-8AB9-7819DB2C1364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[2]workloadc!$AL$2:$AL$38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3754781</c:v>
                      </c:pt>
                      <c:pt idx="1">
                        <c:v>2216808</c:v>
                      </c:pt>
                      <c:pt idx="2">
                        <c:v>88157420</c:v>
                      </c:pt>
                      <c:pt idx="3">
                        <c:v>99738646</c:v>
                      </c:pt>
                      <c:pt idx="4">
                        <c:v>99134561</c:v>
                      </c:pt>
                      <c:pt idx="5">
                        <c:v>102309606</c:v>
                      </c:pt>
                      <c:pt idx="6">
                        <c:v>107511124</c:v>
                      </c:pt>
                      <c:pt idx="7">
                        <c:v>111786310</c:v>
                      </c:pt>
                      <c:pt idx="8">
                        <c:v>111601477</c:v>
                      </c:pt>
                      <c:pt idx="9">
                        <c:v>112613969</c:v>
                      </c:pt>
                      <c:pt idx="10">
                        <c:v>114091161</c:v>
                      </c:pt>
                      <c:pt idx="11">
                        <c:v>113742564</c:v>
                      </c:pt>
                      <c:pt idx="12">
                        <c:v>113104221</c:v>
                      </c:pt>
                      <c:pt idx="13">
                        <c:v>113041137</c:v>
                      </c:pt>
                      <c:pt idx="14">
                        <c:v>111665950</c:v>
                      </c:pt>
                      <c:pt idx="15">
                        <c:v>113397273</c:v>
                      </c:pt>
                      <c:pt idx="16">
                        <c:v>114116125</c:v>
                      </c:pt>
                      <c:pt idx="17">
                        <c:v>111603065</c:v>
                      </c:pt>
                      <c:pt idx="18">
                        <c:v>111820471</c:v>
                      </c:pt>
                      <c:pt idx="19">
                        <c:v>112126441</c:v>
                      </c:pt>
                      <c:pt idx="20">
                        <c:v>113680334</c:v>
                      </c:pt>
                      <c:pt idx="21">
                        <c:v>112454061</c:v>
                      </c:pt>
                      <c:pt idx="22">
                        <c:v>112091615</c:v>
                      </c:pt>
                      <c:pt idx="23">
                        <c:v>111902842</c:v>
                      </c:pt>
                      <c:pt idx="24">
                        <c:v>46967714</c:v>
                      </c:pt>
                      <c:pt idx="25">
                        <c:v>711988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4-C872-4089-8AB9-7819DB2C1364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[2]workloadc!$AM$2:$AM$38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17234</c:v>
                      </c:pt>
                      <c:pt idx="1">
                        <c:v>6291</c:v>
                      </c:pt>
                      <c:pt idx="2">
                        <c:v>553154</c:v>
                      </c:pt>
                      <c:pt idx="3">
                        <c:v>713136</c:v>
                      </c:pt>
                      <c:pt idx="4">
                        <c:v>753521</c:v>
                      </c:pt>
                      <c:pt idx="5">
                        <c:v>807004</c:v>
                      </c:pt>
                      <c:pt idx="6">
                        <c:v>895074</c:v>
                      </c:pt>
                      <c:pt idx="7">
                        <c:v>971941</c:v>
                      </c:pt>
                      <c:pt idx="8">
                        <c:v>952802</c:v>
                      </c:pt>
                      <c:pt idx="9">
                        <c:v>965138</c:v>
                      </c:pt>
                      <c:pt idx="10">
                        <c:v>986865</c:v>
                      </c:pt>
                      <c:pt idx="11">
                        <c:v>991003</c:v>
                      </c:pt>
                      <c:pt idx="12">
                        <c:v>977750</c:v>
                      </c:pt>
                      <c:pt idx="13">
                        <c:v>973537</c:v>
                      </c:pt>
                      <c:pt idx="14">
                        <c:v>954534</c:v>
                      </c:pt>
                      <c:pt idx="15">
                        <c:v>975277</c:v>
                      </c:pt>
                      <c:pt idx="16">
                        <c:v>976791</c:v>
                      </c:pt>
                      <c:pt idx="17">
                        <c:v>961113</c:v>
                      </c:pt>
                      <c:pt idx="18">
                        <c:v>971300</c:v>
                      </c:pt>
                      <c:pt idx="19">
                        <c:v>972771</c:v>
                      </c:pt>
                      <c:pt idx="20">
                        <c:v>980240</c:v>
                      </c:pt>
                      <c:pt idx="21">
                        <c:v>981862</c:v>
                      </c:pt>
                      <c:pt idx="22">
                        <c:v>975325</c:v>
                      </c:pt>
                      <c:pt idx="23">
                        <c:v>964090</c:v>
                      </c:pt>
                      <c:pt idx="24">
                        <c:v>301184</c:v>
                      </c:pt>
                      <c:pt idx="25">
                        <c:v>4728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5-C872-4089-8AB9-7819DB2C1364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[2]workloadc!$AN$2:$AN$38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162</c:v>
                      </c:pt>
                      <c:pt idx="1">
                        <c:v>50</c:v>
                      </c:pt>
                      <c:pt idx="2">
                        <c:v>15531</c:v>
                      </c:pt>
                      <c:pt idx="3">
                        <c:v>7489</c:v>
                      </c:pt>
                      <c:pt idx="4">
                        <c:v>6260</c:v>
                      </c:pt>
                      <c:pt idx="5">
                        <c:v>5710</c:v>
                      </c:pt>
                      <c:pt idx="6">
                        <c:v>4302</c:v>
                      </c:pt>
                      <c:pt idx="7">
                        <c:v>2745</c:v>
                      </c:pt>
                      <c:pt idx="8">
                        <c:v>1932</c:v>
                      </c:pt>
                      <c:pt idx="9">
                        <c:v>2015</c:v>
                      </c:pt>
                      <c:pt idx="10">
                        <c:v>2005</c:v>
                      </c:pt>
                      <c:pt idx="11">
                        <c:v>2471</c:v>
                      </c:pt>
                      <c:pt idx="12">
                        <c:v>2322</c:v>
                      </c:pt>
                      <c:pt idx="13">
                        <c:v>2637</c:v>
                      </c:pt>
                      <c:pt idx="14">
                        <c:v>2525</c:v>
                      </c:pt>
                      <c:pt idx="15">
                        <c:v>2079</c:v>
                      </c:pt>
                      <c:pt idx="16">
                        <c:v>1878</c:v>
                      </c:pt>
                      <c:pt idx="17">
                        <c:v>2885</c:v>
                      </c:pt>
                      <c:pt idx="18">
                        <c:v>2391</c:v>
                      </c:pt>
                      <c:pt idx="19">
                        <c:v>2272</c:v>
                      </c:pt>
                      <c:pt idx="20">
                        <c:v>2167</c:v>
                      </c:pt>
                      <c:pt idx="21">
                        <c:v>2459</c:v>
                      </c:pt>
                      <c:pt idx="22">
                        <c:v>2443</c:v>
                      </c:pt>
                      <c:pt idx="23">
                        <c:v>2034</c:v>
                      </c:pt>
                      <c:pt idx="24">
                        <c:v>246</c:v>
                      </c:pt>
                      <c:pt idx="25">
                        <c:v>200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6-C872-4089-8AB9-7819DB2C1364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[2]workloadc!$AO$1</c15:sqref>
                        </c15:formulaRef>
                      </c:ext>
                    </c:extLst>
                    <c:strCache>
                      <c:ptCount val="1"/>
                      <c:pt idx="0">
                        <c:v>rr.dTLB-load-misses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[2]workloadc!$AO$2:$AO$38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2894364</c:v>
                      </c:pt>
                      <c:pt idx="1">
                        <c:v>1727683</c:v>
                      </c:pt>
                      <c:pt idx="2">
                        <c:v>47288522</c:v>
                      </c:pt>
                      <c:pt idx="3">
                        <c:v>56830941</c:v>
                      </c:pt>
                      <c:pt idx="4">
                        <c:v>57397413</c:v>
                      </c:pt>
                      <c:pt idx="5">
                        <c:v>62306995</c:v>
                      </c:pt>
                      <c:pt idx="6">
                        <c:v>64773177</c:v>
                      </c:pt>
                      <c:pt idx="7">
                        <c:v>67847159</c:v>
                      </c:pt>
                      <c:pt idx="8">
                        <c:v>69618590</c:v>
                      </c:pt>
                      <c:pt idx="9">
                        <c:v>70008175</c:v>
                      </c:pt>
                      <c:pt idx="10">
                        <c:v>69592594</c:v>
                      </c:pt>
                      <c:pt idx="11">
                        <c:v>68824058</c:v>
                      </c:pt>
                      <c:pt idx="12">
                        <c:v>68603427</c:v>
                      </c:pt>
                      <c:pt idx="13">
                        <c:v>70914190</c:v>
                      </c:pt>
                      <c:pt idx="14">
                        <c:v>69943101</c:v>
                      </c:pt>
                      <c:pt idx="15">
                        <c:v>69574287</c:v>
                      </c:pt>
                      <c:pt idx="16">
                        <c:v>68741272</c:v>
                      </c:pt>
                      <c:pt idx="17">
                        <c:v>67562520</c:v>
                      </c:pt>
                      <c:pt idx="18">
                        <c:v>68584424</c:v>
                      </c:pt>
                      <c:pt idx="19">
                        <c:v>68876432</c:v>
                      </c:pt>
                      <c:pt idx="20">
                        <c:v>69436611</c:v>
                      </c:pt>
                      <c:pt idx="21">
                        <c:v>69163029</c:v>
                      </c:pt>
                      <c:pt idx="22">
                        <c:v>68325905</c:v>
                      </c:pt>
                      <c:pt idx="23">
                        <c:v>69071569</c:v>
                      </c:pt>
                      <c:pt idx="24">
                        <c:v>27310269</c:v>
                      </c:pt>
                      <c:pt idx="25">
                        <c:v>164441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7-C872-4089-8AB9-7819DB2C1364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[2]workloadc!$AP$2:$AP$38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3347864906</c:v>
                      </c:pt>
                      <c:pt idx="1">
                        <c:v>2204318292</c:v>
                      </c:pt>
                      <c:pt idx="2">
                        <c:v>19605555869</c:v>
                      </c:pt>
                      <c:pt idx="3">
                        <c:v>21753760143</c:v>
                      </c:pt>
                      <c:pt idx="4">
                        <c:v>22611465932</c:v>
                      </c:pt>
                      <c:pt idx="5">
                        <c:v>21152635569</c:v>
                      </c:pt>
                      <c:pt idx="6">
                        <c:v>21035593718</c:v>
                      </c:pt>
                      <c:pt idx="7">
                        <c:v>20149701340</c:v>
                      </c:pt>
                      <c:pt idx="8">
                        <c:v>20203939172</c:v>
                      </c:pt>
                      <c:pt idx="9">
                        <c:v>20095062298</c:v>
                      </c:pt>
                      <c:pt idx="10">
                        <c:v>20410277435</c:v>
                      </c:pt>
                      <c:pt idx="11">
                        <c:v>20339565932</c:v>
                      </c:pt>
                      <c:pt idx="12">
                        <c:v>20203103774</c:v>
                      </c:pt>
                      <c:pt idx="13">
                        <c:v>20359913115</c:v>
                      </c:pt>
                      <c:pt idx="14">
                        <c:v>20084022377</c:v>
                      </c:pt>
                      <c:pt idx="15">
                        <c:v>20465296603</c:v>
                      </c:pt>
                      <c:pt idx="16">
                        <c:v>20354254216</c:v>
                      </c:pt>
                      <c:pt idx="17">
                        <c:v>20017545474</c:v>
                      </c:pt>
                      <c:pt idx="18">
                        <c:v>20070488453</c:v>
                      </c:pt>
                      <c:pt idx="19">
                        <c:v>20245857875</c:v>
                      </c:pt>
                      <c:pt idx="20">
                        <c:v>20417564769</c:v>
                      </c:pt>
                      <c:pt idx="21">
                        <c:v>20119880827</c:v>
                      </c:pt>
                      <c:pt idx="22">
                        <c:v>20044389994</c:v>
                      </c:pt>
                      <c:pt idx="23">
                        <c:v>20240265091</c:v>
                      </c:pt>
                      <c:pt idx="24">
                        <c:v>9748529149</c:v>
                      </c:pt>
                      <c:pt idx="25">
                        <c:v>863701197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C872-4089-8AB9-7819DB2C1364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[2]workloadc!$AQ$2:$AQ$38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661825</c:v>
                      </c:pt>
                      <c:pt idx="1">
                        <c:v>384161</c:v>
                      </c:pt>
                      <c:pt idx="2">
                        <c:v>4312500</c:v>
                      </c:pt>
                      <c:pt idx="3">
                        <c:v>4429477</c:v>
                      </c:pt>
                      <c:pt idx="4">
                        <c:v>4148007</c:v>
                      </c:pt>
                      <c:pt idx="5">
                        <c:v>4681711</c:v>
                      </c:pt>
                      <c:pt idx="6">
                        <c:v>4329084</c:v>
                      </c:pt>
                      <c:pt idx="7">
                        <c:v>4300683</c:v>
                      </c:pt>
                      <c:pt idx="8">
                        <c:v>4623725</c:v>
                      </c:pt>
                      <c:pt idx="9">
                        <c:v>4765379</c:v>
                      </c:pt>
                      <c:pt idx="10">
                        <c:v>4295827</c:v>
                      </c:pt>
                      <c:pt idx="11">
                        <c:v>4301299</c:v>
                      </c:pt>
                      <c:pt idx="12">
                        <c:v>4388233</c:v>
                      </c:pt>
                      <c:pt idx="13">
                        <c:v>4589048</c:v>
                      </c:pt>
                      <c:pt idx="14">
                        <c:v>4670757</c:v>
                      </c:pt>
                      <c:pt idx="15">
                        <c:v>4311522</c:v>
                      </c:pt>
                      <c:pt idx="16">
                        <c:v>4241435</c:v>
                      </c:pt>
                      <c:pt idx="17">
                        <c:v>4252933</c:v>
                      </c:pt>
                      <c:pt idx="18">
                        <c:v>4262833</c:v>
                      </c:pt>
                      <c:pt idx="19">
                        <c:v>4286089</c:v>
                      </c:pt>
                      <c:pt idx="20">
                        <c:v>4263040</c:v>
                      </c:pt>
                      <c:pt idx="21">
                        <c:v>4247949</c:v>
                      </c:pt>
                      <c:pt idx="22">
                        <c:v>4208116</c:v>
                      </c:pt>
                      <c:pt idx="23">
                        <c:v>4276816</c:v>
                      </c:pt>
                      <c:pt idx="24">
                        <c:v>1864674</c:v>
                      </c:pt>
                      <c:pt idx="25">
                        <c:v>32447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9-C872-4089-8AB9-7819DB2C1364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[2]workloadc!$AR$2:$AR$38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1673099856</c:v>
                      </c:pt>
                      <c:pt idx="1">
                        <c:v>1023852688</c:v>
                      </c:pt>
                      <c:pt idx="2">
                        <c:v>7382506872</c:v>
                      </c:pt>
                      <c:pt idx="3">
                        <c:v>7993026715</c:v>
                      </c:pt>
                      <c:pt idx="4">
                        <c:v>8271342117</c:v>
                      </c:pt>
                      <c:pt idx="5">
                        <c:v>7489652424</c:v>
                      </c:pt>
                      <c:pt idx="6">
                        <c:v>7181584503</c:v>
                      </c:pt>
                      <c:pt idx="7">
                        <c:v>6544626176</c:v>
                      </c:pt>
                      <c:pt idx="8">
                        <c:v>6573350443</c:v>
                      </c:pt>
                      <c:pt idx="9">
                        <c:v>6535586601</c:v>
                      </c:pt>
                      <c:pt idx="10">
                        <c:v>6595180379</c:v>
                      </c:pt>
                      <c:pt idx="11">
                        <c:v>6625260509</c:v>
                      </c:pt>
                      <c:pt idx="12">
                        <c:v>6512193814</c:v>
                      </c:pt>
                      <c:pt idx="13">
                        <c:v>6621753664</c:v>
                      </c:pt>
                      <c:pt idx="14">
                        <c:v>6551919077</c:v>
                      </c:pt>
                      <c:pt idx="15">
                        <c:v>6626365693</c:v>
                      </c:pt>
                      <c:pt idx="16">
                        <c:v>6555645125</c:v>
                      </c:pt>
                      <c:pt idx="17">
                        <c:v>6525194810</c:v>
                      </c:pt>
                      <c:pt idx="18">
                        <c:v>6525910743</c:v>
                      </c:pt>
                      <c:pt idx="19">
                        <c:v>6567002893</c:v>
                      </c:pt>
                      <c:pt idx="20">
                        <c:v>6587826096</c:v>
                      </c:pt>
                      <c:pt idx="21">
                        <c:v>6540019458</c:v>
                      </c:pt>
                      <c:pt idx="22">
                        <c:v>6505833419</c:v>
                      </c:pt>
                      <c:pt idx="23">
                        <c:v>6597711064</c:v>
                      </c:pt>
                      <c:pt idx="24">
                        <c:v>3259442358</c:v>
                      </c:pt>
                      <c:pt idx="25">
                        <c:v>439357946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A-C872-4089-8AB9-7819DB2C1364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[2]workloadc!$AS$2:$AS$38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422</c:v>
                      </c:pt>
                      <c:pt idx="1">
                        <c:v>3</c:v>
                      </c:pt>
                      <c:pt idx="2">
                        <c:v>8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1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4</c:v>
                      </c:pt>
                      <c:pt idx="22">
                        <c:v>2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B-C872-4089-8AB9-7819DB2C1364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[2]workloadc!$AT$2:$AT$38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66217</c:v>
                      </c:pt>
                      <c:pt idx="1">
                        <c:v>26388</c:v>
                      </c:pt>
                      <c:pt idx="2">
                        <c:v>111490</c:v>
                      </c:pt>
                      <c:pt idx="3">
                        <c:v>71334</c:v>
                      </c:pt>
                      <c:pt idx="4">
                        <c:v>21795</c:v>
                      </c:pt>
                      <c:pt idx="5">
                        <c:v>118952</c:v>
                      </c:pt>
                      <c:pt idx="6">
                        <c:v>29205</c:v>
                      </c:pt>
                      <c:pt idx="7">
                        <c:v>10686</c:v>
                      </c:pt>
                      <c:pt idx="8">
                        <c:v>64732</c:v>
                      </c:pt>
                      <c:pt idx="9">
                        <c:v>101552</c:v>
                      </c:pt>
                      <c:pt idx="10">
                        <c:v>3017</c:v>
                      </c:pt>
                      <c:pt idx="11">
                        <c:v>726</c:v>
                      </c:pt>
                      <c:pt idx="12">
                        <c:v>27277</c:v>
                      </c:pt>
                      <c:pt idx="13">
                        <c:v>52800</c:v>
                      </c:pt>
                      <c:pt idx="14">
                        <c:v>75053</c:v>
                      </c:pt>
                      <c:pt idx="15">
                        <c:v>493</c:v>
                      </c:pt>
                      <c:pt idx="16">
                        <c:v>481</c:v>
                      </c:pt>
                      <c:pt idx="17">
                        <c:v>9093</c:v>
                      </c:pt>
                      <c:pt idx="18">
                        <c:v>12447</c:v>
                      </c:pt>
                      <c:pt idx="19">
                        <c:v>679</c:v>
                      </c:pt>
                      <c:pt idx="20">
                        <c:v>366</c:v>
                      </c:pt>
                      <c:pt idx="21">
                        <c:v>1656</c:v>
                      </c:pt>
                      <c:pt idx="22">
                        <c:v>1431</c:v>
                      </c:pt>
                      <c:pt idx="23">
                        <c:v>2458</c:v>
                      </c:pt>
                      <c:pt idx="24">
                        <c:v>5720</c:v>
                      </c:pt>
                      <c:pt idx="25">
                        <c:v>3223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C-C872-4089-8AB9-7819DB2C1364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[2]workloadc!$AU$2:$AU$38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124299628</c:v>
                      </c:pt>
                      <c:pt idx="1">
                        <c:v>73467401</c:v>
                      </c:pt>
                      <c:pt idx="2">
                        <c:v>1546671986</c:v>
                      </c:pt>
                      <c:pt idx="3">
                        <c:v>1669732138</c:v>
                      </c:pt>
                      <c:pt idx="4">
                        <c:v>1648904447</c:v>
                      </c:pt>
                      <c:pt idx="5">
                        <c:v>1647990339</c:v>
                      </c:pt>
                      <c:pt idx="6">
                        <c:v>1684560302</c:v>
                      </c:pt>
                      <c:pt idx="7">
                        <c:v>1674219339</c:v>
                      </c:pt>
                      <c:pt idx="8">
                        <c:v>1712391684</c:v>
                      </c:pt>
                      <c:pt idx="9">
                        <c:v>1744186351</c:v>
                      </c:pt>
                      <c:pt idx="10">
                        <c:v>1736685422</c:v>
                      </c:pt>
                      <c:pt idx="11">
                        <c:v>1728315790</c:v>
                      </c:pt>
                      <c:pt idx="12">
                        <c:v>1732463790</c:v>
                      </c:pt>
                      <c:pt idx="13">
                        <c:v>1736802815</c:v>
                      </c:pt>
                      <c:pt idx="14">
                        <c:v>1700452355</c:v>
                      </c:pt>
                      <c:pt idx="15">
                        <c:v>1746138709</c:v>
                      </c:pt>
                      <c:pt idx="16">
                        <c:v>1722342832</c:v>
                      </c:pt>
                      <c:pt idx="17">
                        <c:v>1796616211</c:v>
                      </c:pt>
                      <c:pt idx="18">
                        <c:v>1867056366</c:v>
                      </c:pt>
                      <c:pt idx="19">
                        <c:v>1868884114</c:v>
                      </c:pt>
                      <c:pt idx="20">
                        <c:v>1839608511</c:v>
                      </c:pt>
                      <c:pt idx="21">
                        <c:v>1846290260</c:v>
                      </c:pt>
                      <c:pt idx="22">
                        <c:v>1864597803</c:v>
                      </c:pt>
                      <c:pt idx="23">
                        <c:v>1594251196</c:v>
                      </c:pt>
                      <c:pt idx="24">
                        <c:v>47218750</c:v>
                      </c:pt>
                      <c:pt idx="25">
                        <c:v>1749998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D-C872-4089-8AB9-7819DB2C1364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[2]workloadc!$AV$2:$AV$38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3097621958</c:v>
                      </c:pt>
                      <c:pt idx="1">
                        <c:v>2311756565</c:v>
                      </c:pt>
                      <c:pt idx="2">
                        <c:v>19801711384</c:v>
                      </c:pt>
                      <c:pt idx="3">
                        <c:v>21879827366</c:v>
                      </c:pt>
                      <c:pt idx="4">
                        <c:v>21803084435</c:v>
                      </c:pt>
                      <c:pt idx="5">
                        <c:v>21563345336</c:v>
                      </c:pt>
                      <c:pt idx="6">
                        <c:v>20438205583</c:v>
                      </c:pt>
                      <c:pt idx="7">
                        <c:v>20159833207</c:v>
                      </c:pt>
                      <c:pt idx="8">
                        <c:v>19840350950</c:v>
                      </c:pt>
                      <c:pt idx="9">
                        <c:v>20056055740</c:v>
                      </c:pt>
                      <c:pt idx="10">
                        <c:v>20006269502</c:v>
                      </c:pt>
                      <c:pt idx="11">
                        <c:v>19866492775</c:v>
                      </c:pt>
                      <c:pt idx="12">
                        <c:v>19918676393</c:v>
                      </c:pt>
                      <c:pt idx="13">
                        <c:v>20002495042</c:v>
                      </c:pt>
                      <c:pt idx="14">
                        <c:v>19754748232</c:v>
                      </c:pt>
                      <c:pt idx="15">
                        <c:v>20070621424</c:v>
                      </c:pt>
                      <c:pt idx="16">
                        <c:v>19870287322</c:v>
                      </c:pt>
                      <c:pt idx="17">
                        <c:v>20763677966</c:v>
                      </c:pt>
                      <c:pt idx="18">
                        <c:v>21507822324</c:v>
                      </c:pt>
                      <c:pt idx="19">
                        <c:v>21646910382</c:v>
                      </c:pt>
                      <c:pt idx="20">
                        <c:v>21453221877</c:v>
                      </c:pt>
                      <c:pt idx="21">
                        <c:v>21553403718</c:v>
                      </c:pt>
                      <c:pt idx="22">
                        <c:v>21616850048</c:v>
                      </c:pt>
                      <c:pt idx="23">
                        <c:v>19152728415</c:v>
                      </c:pt>
                      <c:pt idx="24">
                        <c:v>1636283981</c:v>
                      </c:pt>
                      <c:pt idx="25">
                        <c:v>43642496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E-C872-4089-8AB9-7819DB2C1364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[2]workloadc!$AW$2:$AW$38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1464688003</c:v>
                      </c:pt>
                      <c:pt idx="1">
                        <c:v>1123240484</c:v>
                      </c:pt>
                      <c:pt idx="2">
                        <c:v>7052394429</c:v>
                      </c:pt>
                      <c:pt idx="3">
                        <c:v>7682970493</c:v>
                      </c:pt>
                      <c:pt idx="4">
                        <c:v>7656724869</c:v>
                      </c:pt>
                      <c:pt idx="5">
                        <c:v>7519128821</c:v>
                      </c:pt>
                      <c:pt idx="6">
                        <c:v>6851497456</c:v>
                      </c:pt>
                      <c:pt idx="7">
                        <c:v>6774776294</c:v>
                      </c:pt>
                      <c:pt idx="8">
                        <c:v>6370714768</c:v>
                      </c:pt>
                      <c:pt idx="9">
                        <c:v>6399749636</c:v>
                      </c:pt>
                      <c:pt idx="10">
                        <c:v>6405832579</c:v>
                      </c:pt>
                      <c:pt idx="11">
                        <c:v>6411984861</c:v>
                      </c:pt>
                      <c:pt idx="12">
                        <c:v>6378577849</c:v>
                      </c:pt>
                      <c:pt idx="13">
                        <c:v>6418256644</c:v>
                      </c:pt>
                      <c:pt idx="14">
                        <c:v>6301858407</c:v>
                      </c:pt>
                      <c:pt idx="15">
                        <c:v>6407149203</c:v>
                      </c:pt>
                      <c:pt idx="16">
                        <c:v>6351975433</c:v>
                      </c:pt>
                      <c:pt idx="17">
                        <c:v>6675605068</c:v>
                      </c:pt>
                      <c:pt idx="18">
                        <c:v>6925929372</c:v>
                      </c:pt>
                      <c:pt idx="19">
                        <c:v>6891673024</c:v>
                      </c:pt>
                      <c:pt idx="20">
                        <c:v>6831442978</c:v>
                      </c:pt>
                      <c:pt idx="21">
                        <c:v>6861941366</c:v>
                      </c:pt>
                      <c:pt idx="22">
                        <c:v>6892724507</c:v>
                      </c:pt>
                      <c:pt idx="23">
                        <c:v>6069767226</c:v>
                      </c:pt>
                      <c:pt idx="24">
                        <c:v>758428341</c:v>
                      </c:pt>
                      <c:pt idx="25">
                        <c:v>20071429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F-C872-4089-8AB9-7819DB2C1364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[2]workloadc!$AX$2:$AX$38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6066328</c:v>
                      </c:pt>
                      <c:pt idx="1">
                        <c:v>4598614</c:v>
                      </c:pt>
                      <c:pt idx="2">
                        <c:v>116109080</c:v>
                      </c:pt>
                      <c:pt idx="3">
                        <c:v>131633388</c:v>
                      </c:pt>
                      <c:pt idx="4">
                        <c:v>131535444</c:v>
                      </c:pt>
                      <c:pt idx="5">
                        <c:v>132688906</c:v>
                      </c:pt>
                      <c:pt idx="6">
                        <c:v>134291653</c:v>
                      </c:pt>
                      <c:pt idx="7">
                        <c:v>137210060</c:v>
                      </c:pt>
                      <c:pt idx="8">
                        <c:v>139449538</c:v>
                      </c:pt>
                      <c:pt idx="9">
                        <c:v>139104612</c:v>
                      </c:pt>
                      <c:pt idx="10">
                        <c:v>140271947</c:v>
                      </c:pt>
                      <c:pt idx="11">
                        <c:v>141204291</c:v>
                      </c:pt>
                      <c:pt idx="12">
                        <c:v>139020211</c:v>
                      </c:pt>
                      <c:pt idx="13">
                        <c:v>139586074</c:v>
                      </c:pt>
                      <c:pt idx="14">
                        <c:v>138375361</c:v>
                      </c:pt>
                      <c:pt idx="15">
                        <c:v>140350871</c:v>
                      </c:pt>
                      <c:pt idx="16">
                        <c:v>139501590</c:v>
                      </c:pt>
                      <c:pt idx="17">
                        <c:v>146419149</c:v>
                      </c:pt>
                      <c:pt idx="18">
                        <c:v>151982788</c:v>
                      </c:pt>
                      <c:pt idx="19">
                        <c:v>150182766</c:v>
                      </c:pt>
                      <c:pt idx="20">
                        <c:v>150165223</c:v>
                      </c:pt>
                      <c:pt idx="21">
                        <c:v>149710285</c:v>
                      </c:pt>
                      <c:pt idx="22">
                        <c:v>149943002</c:v>
                      </c:pt>
                      <c:pt idx="23">
                        <c:v>131939869</c:v>
                      </c:pt>
                      <c:pt idx="24">
                        <c:v>3750134</c:v>
                      </c:pt>
                      <c:pt idx="25">
                        <c:v>268104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0-C872-4089-8AB9-7819DB2C1364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[2]workloadc!$AY$2:$AY$38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14020898</c:v>
                      </c:pt>
                      <c:pt idx="1">
                        <c:v>9003492</c:v>
                      </c:pt>
                      <c:pt idx="2">
                        <c:v>221383889</c:v>
                      </c:pt>
                      <c:pt idx="3">
                        <c:v>239190160</c:v>
                      </c:pt>
                      <c:pt idx="4">
                        <c:v>237702156</c:v>
                      </c:pt>
                      <c:pt idx="5">
                        <c:v>238819760</c:v>
                      </c:pt>
                      <c:pt idx="6">
                        <c:v>243910668</c:v>
                      </c:pt>
                      <c:pt idx="7">
                        <c:v>247377141</c:v>
                      </c:pt>
                      <c:pt idx="8">
                        <c:v>252635065</c:v>
                      </c:pt>
                      <c:pt idx="9">
                        <c:v>253158966</c:v>
                      </c:pt>
                      <c:pt idx="10">
                        <c:v>254767853</c:v>
                      </c:pt>
                      <c:pt idx="11">
                        <c:v>255493786</c:v>
                      </c:pt>
                      <c:pt idx="12">
                        <c:v>253813131</c:v>
                      </c:pt>
                      <c:pt idx="13">
                        <c:v>254219033</c:v>
                      </c:pt>
                      <c:pt idx="14">
                        <c:v>249748534</c:v>
                      </c:pt>
                      <c:pt idx="15">
                        <c:v>255201519</c:v>
                      </c:pt>
                      <c:pt idx="16">
                        <c:v>253480711</c:v>
                      </c:pt>
                      <c:pt idx="17">
                        <c:v>264962497</c:v>
                      </c:pt>
                      <c:pt idx="18">
                        <c:v>274353028</c:v>
                      </c:pt>
                      <c:pt idx="19">
                        <c:v>272132359</c:v>
                      </c:pt>
                      <c:pt idx="20">
                        <c:v>269689860</c:v>
                      </c:pt>
                      <c:pt idx="21">
                        <c:v>269089345</c:v>
                      </c:pt>
                      <c:pt idx="22">
                        <c:v>271210688</c:v>
                      </c:pt>
                      <c:pt idx="23">
                        <c:v>236616903</c:v>
                      </c:pt>
                      <c:pt idx="24">
                        <c:v>7088304</c:v>
                      </c:pt>
                      <c:pt idx="25">
                        <c:v>473801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1-C872-4089-8AB9-7819DB2C1364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[2]workloadc!$AZ$2:$AZ$38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1917477</c:v>
                      </c:pt>
                      <c:pt idx="1">
                        <c:v>880471</c:v>
                      </c:pt>
                      <c:pt idx="2">
                        <c:v>34732315</c:v>
                      </c:pt>
                      <c:pt idx="3">
                        <c:v>36728715</c:v>
                      </c:pt>
                      <c:pt idx="4">
                        <c:v>38181219</c:v>
                      </c:pt>
                      <c:pt idx="5">
                        <c:v>38322503</c:v>
                      </c:pt>
                      <c:pt idx="6">
                        <c:v>36133855</c:v>
                      </c:pt>
                      <c:pt idx="7">
                        <c:v>35632579</c:v>
                      </c:pt>
                      <c:pt idx="8">
                        <c:v>35210921</c:v>
                      </c:pt>
                      <c:pt idx="9">
                        <c:v>35064675</c:v>
                      </c:pt>
                      <c:pt idx="10">
                        <c:v>35712200</c:v>
                      </c:pt>
                      <c:pt idx="11">
                        <c:v>35153245</c:v>
                      </c:pt>
                      <c:pt idx="12">
                        <c:v>35372970</c:v>
                      </c:pt>
                      <c:pt idx="13">
                        <c:v>35597012</c:v>
                      </c:pt>
                      <c:pt idx="14">
                        <c:v>35687788</c:v>
                      </c:pt>
                      <c:pt idx="15">
                        <c:v>35351216</c:v>
                      </c:pt>
                      <c:pt idx="16">
                        <c:v>35170892</c:v>
                      </c:pt>
                      <c:pt idx="17">
                        <c:v>36216315</c:v>
                      </c:pt>
                      <c:pt idx="18">
                        <c:v>37270221</c:v>
                      </c:pt>
                      <c:pt idx="19">
                        <c:v>37678646</c:v>
                      </c:pt>
                      <c:pt idx="20">
                        <c:v>37361641</c:v>
                      </c:pt>
                      <c:pt idx="21">
                        <c:v>37271954</c:v>
                      </c:pt>
                      <c:pt idx="22">
                        <c:v>36818824</c:v>
                      </c:pt>
                      <c:pt idx="23">
                        <c:v>32958098</c:v>
                      </c:pt>
                      <c:pt idx="24">
                        <c:v>991497</c:v>
                      </c:pt>
                      <c:pt idx="25">
                        <c:v>67351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2-C872-4089-8AB9-7819DB2C1364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[2]workloadc!$BA$2:$BA$38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4225456</c:v>
                      </c:pt>
                      <c:pt idx="1">
                        <c:v>1938428</c:v>
                      </c:pt>
                      <c:pt idx="2">
                        <c:v>93934287</c:v>
                      </c:pt>
                      <c:pt idx="3">
                        <c:v>101656161</c:v>
                      </c:pt>
                      <c:pt idx="4">
                        <c:v>100312684</c:v>
                      </c:pt>
                      <c:pt idx="5">
                        <c:v>102684559</c:v>
                      </c:pt>
                      <c:pt idx="6">
                        <c:v>103524165</c:v>
                      </c:pt>
                      <c:pt idx="7">
                        <c:v>106270277</c:v>
                      </c:pt>
                      <c:pt idx="8">
                        <c:v>110443569</c:v>
                      </c:pt>
                      <c:pt idx="9">
                        <c:v>109141996</c:v>
                      </c:pt>
                      <c:pt idx="10">
                        <c:v>110364370</c:v>
                      </c:pt>
                      <c:pt idx="11">
                        <c:v>110672262</c:v>
                      </c:pt>
                      <c:pt idx="12">
                        <c:v>108125332</c:v>
                      </c:pt>
                      <c:pt idx="13">
                        <c:v>109715918</c:v>
                      </c:pt>
                      <c:pt idx="14">
                        <c:v>109005933</c:v>
                      </c:pt>
                      <c:pt idx="15">
                        <c:v>109287181</c:v>
                      </c:pt>
                      <c:pt idx="16">
                        <c:v>109113150</c:v>
                      </c:pt>
                      <c:pt idx="17">
                        <c:v>113771191</c:v>
                      </c:pt>
                      <c:pt idx="18">
                        <c:v>117922718</c:v>
                      </c:pt>
                      <c:pt idx="19">
                        <c:v>117190992</c:v>
                      </c:pt>
                      <c:pt idx="20">
                        <c:v>118019268</c:v>
                      </c:pt>
                      <c:pt idx="21">
                        <c:v>117723874</c:v>
                      </c:pt>
                      <c:pt idx="22">
                        <c:v>117588544</c:v>
                      </c:pt>
                      <c:pt idx="23">
                        <c:v>102420044</c:v>
                      </c:pt>
                      <c:pt idx="24">
                        <c:v>1874073</c:v>
                      </c:pt>
                      <c:pt idx="25">
                        <c:v>145260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3-C872-4089-8AB9-7819DB2C1364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[2]workloadc!$BB$2:$BB$38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17036</c:v>
                      </c:pt>
                      <c:pt idx="1">
                        <c:v>9687</c:v>
                      </c:pt>
                      <c:pt idx="2">
                        <c:v>579739</c:v>
                      </c:pt>
                      <c:pt idx="3">
                        <c:v>719192</c:v>
                      </c:pt>
                      <c:pt idx="4">
                        <c:v>708253</c:v>
                      </c:pt>
                      <c:pt idx="5">
                        <c:v>728437</c:v>
                      </c:pt>
                      <c:pt idx="6">
                        <c:v>769429</c:v>
                      </c:pt>
                      <c:pt idx="7">
                        <c:v>798379</c:v>
                      </c:pt>
                      <c:pt idx="8">
                        <c:v>859101</c:v>
                      </c:pt>
                      <c:pt idx="9">
                        <c:v>851469</c:v>
                      </c:pt>
                      <c:pt idx="10">
                        <c:v>848073</c:v>
                      </c:pt>
                      <c:pt idx="11">
                        <c:v>858656</c:v>
                      </c:pt>
                      <c:pt idx="12">
                        <c:v>850616</c:v>
                      </c:pt>
                      <c:pt idx="13">
                        <c:v>862327</c:v>
                      </c:pt>
                      <c:pt idx="14">
                        <c:v>845883</c:v>
                      </c:pt>
                      <c:pt idx="15">
                        <c:v>853707</c:v>
                      </c:pt>
                      <c:pt idx="16">
                        <c:v>850074</c:v>
                      </c:pt>
                      <c:pt idx="17">
                        <c:v>881789</c:v>
                      </c:pt>
                      <c:pt idx="18">
                        <c:v>902884</c:v>
                      </c:pt>
                      <c:pt idx="19">
                        <c:v>908015</c:v>
                      </c:pt>
                      <c:pt idx="20">
                        <c:v>903614</c:v>
                      </c:pt>
                      <c:pt idx="21">
                        <c:v>902956</c:v>
                      </c:pt>
                      <c:pt idx="22">
                        <c:v>902757</c:v>
                      </c:pt>
                      <c:pt idx="23">
                        <c:v>692838</c:v>
                      </c:pt>
                      <c:pt idx="24">
                        <c:v>7576</c:v>
                      </c:pt>
                      <c:pt idx="25">
                        <c:v>1053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4-C872-4089-8AB9-7819DB2C1364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[2]workloadc!$BC$2:$BC$38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140</c:v>
                      </c:pt>
                      <c:pt idx="1">
                        <c:v>269</c:v>
                      </c:pt>
                      <c:pt idx="2">
                        <c:v>15269</c:v>
                      </c:pt>
                      <c:pt idx="3">
                        <c:v>7084</c:v>
                      </c:pt>
                      <c:pt idx="4">
                        <c:v>6784</c:v>
                      </c:pt>
                      <c:pt idx="5">
                        <c:v>7184</c:v>
                      </c:pt>
                      <c:pt idx="6">
                        <c:v>5318</c:v>
                      </c:pt>
                      <c:pt idx="7">
                        <c:v>4630</c:v>
                      </c:pt>
                      <c:pt idx="8">
                        <c:v>3079</c:v>
                      </c:pt>
                      <c:pt idx="9">
                        <c:v>2755</c:v>
                      </c:pt>
                      <c:pt idx="10">
                        <c:v>3249</c:v>
                      </c:pt>
                      <c:pt idx="11">
                        <c:v>3018</c:v>
                      </c:pt>
                      <c:pt idx="12">
                        <c:v>3039</c:v>
                      </c:pt>
                      <c:pt idx="13">
                        <c:v>2961</c:v>
                      </c:pt>
                      <c:pt idx="14">
                        <c:v>3332</c:v>
                      </c:pt>
                      <c:pt idx="15">
                        <c:v>2768</c:v>
                      </c:pt>
                      <c:pt idx="16">
                        <c:v>2822</c:v>
                      </c:pt>
                      <c:pt idx="17">
                        <c:v>2024</c:v>
                      </c:pt>
                      <c:pt idx="18">
                        <c:v>1842</c:v>
                      </c:pt>
                      <c:pt idx="19">
                        <c:v>1839</c:v>
                      </c:pt>
                      <c:pt idx="20">
                        <c:v>1836</c:v>
                      </c:pt>
                      <c:pt idx="21">
                        <c:v>1951</c:v>
                      </c:pt>
                      <c:pt idx="22">
                        <c:v>2088</c:v>
                      </c:pt>
                      <c:pt idx="23">
                        <c:v>1426</c:v>
                      </c:pt>
                      <c:pt idx="24">
                        <c:v>232</c:v>
                      </c:pt>
                      <c:pt idx="25">
                        <c:v>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5-C872-4089-8AB9-7819DB2C1364}"/>
                  </c:ext>
                </c:extLst>
              </c15:ser>
            </c15:filteredLineSeries>
            <c15:filteredLineSeries>
              <c15:ser>
                <c:idx val="54"/>
                <c:order val="5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[2]workloadc!$BD$1</c15:sqref>
                        </c15:formulaRef>
                      </c:ext>
                    </c:extLst>
                    <c:strCache>
                      <c:ptCount val="1"/>
                      <c:pt idx="0">
                        <c:v>thr.dTLB-load-misses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[2]workloadc!$BD$2:$BD$38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3014578</c:v>
                      </c:pt>
                      <c:pt idx="1">
                        <c:v>1726844</c:v>
                      </c:pt>
                      <c:pt idx="2">
                        <c:v>57104490</c:v>
                      </c:pt>
                      <c:pt idx="3">
                        <c:v>65160014</c:v>
                      </c:pt>
                      <c:pt idx="4">
                        <c:v>62907279</c:v>
                      </c:pt>
                      <c:pt idx="5">
                        <c:v>64759188</c:v>
                      </c:pt>
                      <c:pt idx="6">
                        <c:v>69117442</c:v>
                      </c:pt>
                      <c:pt idx="7">
                        <c:v>68542865</c:v>
                      </c:pt>
                      <c:pt idx="8">
                        <c:v>72097393</c:v>
                      </c:pt>
                      <c:pt idx="9">
                        <c:v>73542231</c:v>
                      </c:pt>
                      <c:pt idx="10">
                        <c:v>74330084</c:v>
                      </c:pt>
                      <c:pt idx="11">
                        <c:v>71465048</c:v>
                      </c:pt>
                      <c:pt idx="12">
                        <c:v>71157812</c:v>
                      </c:pt>
                      <c:pt idx="13">
                        <c:v>70917833</c:v>
                      </c:pt>
                      <c:pt idx="14">
                        <c:v>71511752</c:v>
                      </c:pt>
                      <c:pt idx="15">
                        <c:v>73200922</c:v>
                      </c:pt>
                      <c:pt idx="16">
                        <c:v>73152819</c:v>
                      </c:pt>
                      <c:pt idx="17">
                        <c:v>74153351</c:v>
                      </c:pt>
                      <c:pt idx="18">
                        <c:v>75394538</c:v>
                      </c:pt>
                      <c:pt idx="19">
                        <c:v>77334364</c:v>
                      </c:pt>
                      <c:pt idx="20">
                        <c:v>76610966</c:v>
                      </c:pt>
                      <c:pt idx="21">
                        <c:v>76659897</c:v>
                      </c:pt>
                      <c:pt idx="22">
                        <c:v>76584424</c:v>
                      </c:pt>
                      <c:pt idx="23">
                        <c:v>65790358</c:v>
                      </c:pt>
                      <c:pt idx="24">
                        <c:v>802455</c:v>
                      </c:pt>
                      <c:pt idx="25">
                        <c:v>4126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6-C872-4089-8AB9-7819DB2C1364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[2]workloadc!$BE$2:$BE$38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3818106927</c:v>
                      </c:pt>
                      <c:pt idx="1">
                        <c:v>2237244813</c:v>
                      </c:pt>
                      <c:pt idx="2">
                        <c:v>20383907034</c:v>
                      </c:pt>
                      <c:pt idx="3">
                        <c:v>21855694130</c:v>
                      </c:pt>
                      <c:pt idx="4">
                        <c:v>21680060417</c:v>
                      </c:pt>
                      <c:pt idx="5">
                        <c:v>21615592265</c:v>
                      </c:pt>
                      <c:pt idx="6">
                        <c:v>20209667905</c:v>
                      </c:pt>
                      <c:pt idx="7">
                        <c:v>20268736827</c:v>
                      </c:pt>
                      <c:pt idx="8">
                        <c:v>20076663969</c:v>
                      </c:pt>
                      <c:pt idx="9">
                        <c:v>20001502029</c:v>
                      </c:pt>
                      <c:pt idx="10">
                        <c:v>20024901996</c:v>
                      </c:pt>
                      <c:pt idx="11">
                        <c:v>20094735603</c:v>
                      </c:pt>
                      <c:pt idx="12">
                        <c:v>19739577172</c:v>
                      </c:pt>
                      <c:pt idx="13">
                        <c:v>19911703394</c:v>
                      </c:pt>
                      <c:pt idx="14">
                        <c:v>20062016955</c:v>
                      </c:pt>
                      <c:pt idx="15">
                        <c:v>19973072366</c:v>
                      </c:pt>
                      <c:pt idx="16">
                        <c:v>19883746036</c:v>
                      </c:pt>
                      <c:pt idx="17">
                        <c:v>20803564821</c:v>
                      </c:pt>
                      <c:pt idx="18">
                        <c:v>21345202856</c:v>
                      </c:pt>
                      <c:pt idx="19">
                        <c:v>21658153700</c:v>
                      </c:pt>
                      <c:pt idx="20">
                        <c:v>21572034957</c:v>
                      </c:pt>
                      <c:pt idx="21">
                        <c:v>21576191257</c:v>
                      </c:pt>
                      <c:pt idx="22">
                        <c:v>21528005233</c:v>
                      </c:pt>
                      <c:pt idx="23">
                        <c:v>19471584472</c:v>
                      </c:pt>
                      <c:pt idx="24">
                        <c:v>1477529015</c:v>
                      </c:pt>
                      <c:pt idx="25">
                        <c:v>52989463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7-C872-4089-8AB9-7819DB2C1364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[2]workloadc!$BF$2:$BF$38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599625</c:v>
                      </c:pt>
                      <c:pt idx="1">
                        <c:v>333657</c:v>
                      </c:pt>
                      <c:pt idx="2">
                        <c:v>4955272</c:v>
                      </c:pt>
                      <c:pt idx="3">
                        <c:v>4688492</c:v>
                      </c:pt>
                      <c:pt idx="4">
                        <c:v>4246946</c:v>
                      </c:pt>
                      <c:pt idx="5">
                        <c:v>4273220</c:v>
                      </c:pt>
                      <c:pt idx="6">
                        <c:v>5050663</c:v>
                      </c:pt>
                      <c:pt idx="7">
                        <c:v>4334025</c:v>
                      </c:pt>
                      <c:pt idx="8">
                        <c:v>4406888</c:v>
                      </c:pt>
                      <c:pt idx="9">
                        <c:v>4720877</c:v>
                      </c:pt>
                      <c:pt idx="10">
                        <c:v>4933366</c:v>
                      </c:pt>
                      <c:pt idx="11">
                        <c:v>4347968</c:v>
                      </c:pt>
                      <c:pt idx="12">
                        <c:v>4483788</c:v>
                      </c:pt>
                      <c:pt idx="13">
                        <c:v>4346337</c:v>
                      </c:pt>
                      <c:pt idx="14">
                        <c:v>4336231</c:v>
                      </c:pt>
                      <c:pt idx="15">
                        <c:v>4831017</c:v>
                      </c:pt>
                      <c:pt idx="16">
                        <c:v>4696834</c:v>
                      </c:pt>
                      <c:pt idx="17">
                        <c:v>4516561</c:v>
                      </c:pt>
                      <c:pt idx="18">
                        <c:v>4603523</c:v>
                      </c:pt>
                      <c:pt idx="19">
                        <c:v>4676869</c:v>
                      </c:pt>
                      <c:pt idx="20">
                        <c:v>4611873</c:v>
                      </c:pt>
                      <c:pt idx="21">
                        <c:v>4690905</c:v>
                      </c:pt>
                      <c:pt idx="22">
                        <c:v>4682035</c:v>
                      </c:pt>
                      <c:pt idx="23">
                        <c:v>4135002</c:v>
                      </c:pt>
                      <c:pt idx="24">
                        <c:v>160827</c:v>
                      </c:pt>
                      <c:pt idx="25">
                        <c:v>1237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8-C872-4089-8AB9-7819DB2C1364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[2]workloadc!$BG$2:$BG$38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1690588490</c:v>
                      </c:pt>
                      <c:pt idx="1">
                        <c:v>1134649987</c:v>
                      </c:pt>
                      <c:pt idx="2">
                        <c:v>7236199474</c:v>
                      </c:pt>
                      <c:pt idx="3">
                        <c:v>7713132891</c:v>
                      </c:pt>
                      <c:pt idx="4">
                        <c:v>7677487502</c:v>
                      </c:pt>
                      <c:pt idx="5">
                        <c:v>7562830090</c:v>
                      </c:pt>
                      <c:pt idx="6">
                        <c:v>6827877923</c:v>
                      </c:pt>
                      <c:pt idx="7">
                        <c:v>6714422855</c:v>
                      </c:pt>
                      <c:pt idx="8">
                        <c:v>6418540127</c:v>
                      </c:pt>
                      <c:pt idx="9">
                        <c:v>6452905806</c:v>
                      </c:pt>
                      <c:pt idx="10">
                        <c:v>6444337290</c:v>
                      </c:pt>
                      <c:pt idx="11">
                        <c:v>6382283728</c:v>
                      </c:pt>
                      <c:pt idx="12">
                        <c:v>6352628154</c:v>
                      </c:pt>
                      <c:pt idx="13">
                        <c:v>6369908444</c:v>
                      </c:pt>
                      <c:pt idx="14">
                        <c:v>6414086177</c:v>
                      </c:pt>
                      <c:pt idx="15">
                        <c:v>6427199624</c:v>
                      </c:pt>
                      <c:pt idx="16">
                        <c:v>6387246360</c:v>
                      </c:pt>
                      <c:pt idx="17">
                        <c:v>6639615980</c:v>
                      </c:pt>
                      <c:pt idx="18">
                        <c:v>6847582638</c:v>
                      </c:pt>
                      <c:pt idx="19">
                        <c:v>6953213646</c:v>
                      </c:pt>
                      <c:pt idx="20">
                        <c:v>6892099633</c:v>
                      </c:pt>
                      <c:pt idx="21">
                        <c:v>6920562439</c:v>
                      </c:pt>
                      <c:pt idx="22">
                        <c:v>6904235987</c:v>
                      </c:pt>
                      <c:pt idx="23">
                        <c:v>6219932096</c:v>
                      </c:pt>
                      <c:pt idx="24">
                        <c:v>808696416</c:v>
                      </c:pt>
                      <c:pt idx="25">
                        <c:v>31275799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9-C872-4089-8AB9-7819DB2C1364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[2]workloadc!$BH$2:$BH$38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424</c:v>
                      </c:pt>
                      <c:pt idx="1">
                        <c:v>4</c:v>
                      </c:pt>
                      <c:pt idx="2">
                        <c:v>5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2</c:v>
                      </c:pt>
                      <c:pt idx="15">
                        <c:v>0</c:v>
                      </c:pt>
                      <c:pt idx="16">
                        <c:v>4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A-C872-4089-8AB9-7819DB2C1364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[2]workloadc!$BI$1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[2]workloadc!$BI$2:$BI$38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65306</c:v>
                      </c:pt>
                      <c:pt idx="1">
                        <c:v>25474</c:v>
                      </c:pt>
                      <c:pt idx="2">
                        <c:v>128821</c:v>
                      </c:pt>
                      <c:pt idx="3">
                        <c:v>50465</c:v>
                      </c:pt>
                      <c:pt idx="4">
                        <c:v>12243</c:v>
                      </c:pt>
                      <c:pt idx="5">
                        <c:v>1823</c:v>
                      </c:pt>
                      <c:pt idx="6">
                        <c:v>149310</c:v>
                      </c:pt>
                      <c:pt idx="7">
                        <c:v>19066</c:v>
                      </c:pt>
                      <c:pt idx="8">
                        <c:v>7037</c:v>
                      </c:pt>
                      <c:pt idx="9">
                        <c:v>57447</c:v>
                      </c:pt>
                      <c:pt idx="10">
                        <c:v>115479</c:v>
                      </c:pt>
                      <c:pt idx="11">
                        <c:v>5772</c:v>
                      </c:pt>
                      <c:pt idx="12">
                        <c:v>28984</c:v>
                      </c:pt>
                      <c:pt idx="13">
                        <c:v>1654</c:v>
                      </c:pt>
                      <c:pt idx="14">
                        <c:v>10177</c:v>
                      </c:pt>
                      <c:pt idx="15">
                        <c:v>71752</c:v>
                      </c:pt>
                      <c:pt idx="16">
                        <c:v>67802</c:v>
                      </c:pt>
                      <c:pt idx="17">
                        <c:v>1563</c:v>
                      </c:pt>
                      <c:pt idx="18">
                        <c:v>4160</c:v>
                      </c:pt>
                      <c:pt idx="19">
                        <c:v>5678</c:v>
                      </c:pt>
                      <c:pt idx="20">
                        <c:v>3215</c:v>
                      </c:pt>
                      <c:pt idx="21">
                        <c:v>3968</c:v>
                      </c:pt>
                      <c:pt idx="22">
                        <c:v>4862</c:v>
                      </c:pt>
                      <c:pt idx="23">
                        <c:v>11899</c:v>
                      </c:pt>
                      <c:pt idx="24">
                        <c:v>13630</c:v>
                      </c:pt>
                      <c:pt idx="25">
                        <c:v>408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B-C872-4089-8AB9-7819DB2C1364}"/>
                  </c:ext>
                </c:extLst>
              </c15:ser>
            </c15:filteredLineSeries>
          </c:ext>
        </c:extLst>
      </c:lineChart>
      <c:catAx>
        <c:axId val="1169050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54380352"/>
        <c:crosses val="autoZero"/>
        <c:auto val="1"/>
        <c:lblAlgn val="ctr"/>
        <c:lblOffset val="100"/>
        <c:noMultiLvlLbl val="0"/>
      </c:catAx>
      <c:valAx>
        <c:axId val="155438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69050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workloadd!$E$1</c:f>
              <c:strCache>
                <c:ptCount val="1"/>
                <c:pt idx="0">
                  <c:v>OVERALL_Throughput(ops/sec)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workloadd!$D$2:$D$5</c:f>
              <c:strCache>
                <c:ptCount val="4"/>
                <c:pt idx="0">
                  <c:v>10w_workloadd_run.log</c:v>
                </c:pt>
                <c:pt idx="1">
                  <c:v>cpu_workloadd_run.log</c:v>
                </c:pt>
                <c:pt idx="2">
                  <c:v>rr_workloadd_run.log</c:v>
                </c:pt>
                <c:pt idx="3">
                  <c:v>thr_workloadd_run.log</c:v>
                </c:pt>
              </c:strCache>
            </c:strRef>
          </c:cat>
          <c:val>
            <c:numRef>
              <c:f>workloadd!$E$2:$E$5</c:f>
              <c:numCache>
                <c:formatCode>General</c:formatCode>
                <c:ptCount val="4"/>
                <c:pt idx="0">
                  <c:v>828637.71958899568</c:v>
                </c:pt>
                <c:pt idx="1">
                  <c:v>795038.95690888853</c:v>
                </c:pt>
                <c:pt idx="2">
                  <c:v>691467.29359701287</c:v>
                </c:pt>
                <c:pt idx="3">
                  <c:v>751314.80090157781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C-4E4F-8209-8FF511A6B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3643040"/>
        <c:axId val="1343643520"/>
      </c:barChart>
      <c:catAx>
        <c:axId val="134364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3643520"/>
        <c:crosses val="autoZero"/>
        <c:auto val="1"/>
        <c:lblAlgn val="ctr"/>
        <c:lblOffset val="100"/>
        <c:noMultiLvlLbl val="0"/>
      </c:catAx>
      <c:valAx>
        <c:axId val="134364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3643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[1]workloadd!$D$1</c:f>
              <c:strCache>
                <c:ptCount val="1"/>
                <c:pt idx="0">
                  <c:v>10w_hitratio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[1]workloadd!$D$2:$D$8</c:f>
              <c:numCache>
                <c:formatCode>General</c:formatCode>
                <c:ptCount val="7"/>
                <c:pt idx="0">
                  <c:v>52.31</c:v>
                </c:pt>
                <c:pt idx="1">
                  <c:v>46.05</c:v>
                </c:pt>
                <c:pt idx="2">
                  <c:v>19.86</c:v>
                </c:pt>
                <c:pt idx="3">
                  <c:v>0</c:v>
                </c:pt>
                <c:pt idx="4">
                  <c:v>71.25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1B-490D-876F-CF16FBB9330C}"/>
            </c:ext>
          </c:extLst>
        </c:ser>
        <c:ser>
          <c:idx val="5"/>
          <c:order val="5"/>
          <c:tx>
            <c:strRef>
              <c:f>[1]workloadd!$G$1</c:f>
              <c:strCache>
                <c:ptCount val="1"/>
                <c:pt idx="0">
                  <c:v>cpu_hitratio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[1]workloadd!$G$2:$G$8</c:f>
              <c:numCache>
                <c:formatCode>General</c:formatCode>
                <c:ptCount val="7"/>
                <c:pt idx="0">
                  <c:v>40.36</c:v>
                </c:pt>
                <c:pt idx="1">
                  <c:v>73.92</c:v>
                </c:pt>
                <c:pt idx="2">
                  <c:v>32.01</c:v>
                </c:pt>
                <c:pt idx="3">
                  <c:v>0</c:v>
                </c:pt>
                <c:pt idx="4">
                  <c:v>63.52</c:v>
                </c:pt>
                <c:pt idx="5">
                  <c:v>99.98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1B-490D-876F-CF16FBB9330C}"/>
            </c:ext>
          </c:extLst>
        </c:ser>
        <c:ser>
          <c:idx val="8"/>
          <c:order val="8"/>
          <c:tx>
            <c:strRef>
              <c:f>[1]workloadd!$J$1</c:f>
              <c:strCache>
                <c:ptCount val="1"/>
                <c:pt idx="0">
                  <c:v>rr_hitratio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[1]workloadd!$J$2:$J$8</c:f>
              <c:numCache>
                <c:formatCode>General</c:formatCode>
                <c:ptCount val="7"/>
                <c:pt idx="0">
                  <c:v>23.77</c:v>
                </c:pt>
                <c:pt idx="1">
                  <c:v>43.76</c:v>
                </c:pt>
                <c:pt idx="2">
                  <c:v>12.5</c:v>
                </c:pt>
                <c:pt idx="3">
                  <c:v>0</c:v>
                </c:pt>
                <c:pt idx="4">
                  <c:v>9.01</c:v>
                </c:pt>
                <c:pt idx="5">
                  <c:v>72.739999999999995</c:v>
                </c:pt>
                <c:pt idx="6">
                  <c:v>99.98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1B-490D-876F-CF16FBB9330C}"/>
            </c:ext>
          </c:extLst>
        </c:ser>
        <c:ser>
          <c:idx val="11"/>
          <c:order val="11"/>
          <c:tx>
            <c:strRef>
              <c:f>[1]workloadd!$M$1</c:f>
              <c:strCache>
                <c:ptCount val="1"/>
                <c:pt idx="0">
                  <c:v>thr_hitratio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[1]workloadd!$M$2:$M$8</c:f>
              <c:numCache>
                <c:formatCode>General</c:formatCode>
                <c:ptCount val="7"/>
                <c:pt idx="0">
                  <c:v>47.17</c:v>
                </c:pt>
                <c:pt idx="1">
                  <c:v>62.36</c:v>
                </c:pt>
                <c:pt idx="2">
                  <c:v>24.61</c:v>
                </c:pt>
                <c:pt idx="3">
                  <c:v>0</c:v>
                </c:pt>
                <c:pt idx="4">
                  <c:v>49.65</c:v>
                </c:pt>
                <c:pt idx="5">
                  <c:v>83.47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1B-490D-876F-CF16FBB93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0881056"/>
        <c:axId val="1420886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[1]workloadd!$B$1</c15:sqref>
                        </c15:formulaRef>
                      </c:ext>
                    </c:extLst>
                    <c:strCache>
                      <c:ptCount val="1"/>
                      <c:pt idx="0">
                        <c:v>10w_hits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[1]workloadd!$B$2:$B$8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216249</c:v>
                      </c:pt>
                      <c:pt idx="1">
                        <c:v>77651</c:v>
                      </c:pt>
                      <c:pt idx="2">
                        <c:v>22696</c:v>
                      </c:pt>
                      <c:pt idx="3">
                        <c:v>0</c:v>
                      </c:pt>
                      <c:pt idx="4">
                        <c:v>235839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51B-490D-876F-CF16FBB9330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[1]workloadd!$C$1</c15:sqref>
                        </c15:formulaRef>
                      </c:ext>
                    </c:extLst>
                    <c:strCache>
                      <c:ptCount val="1"/>
                      <c:pt idx="0">
                        <c:v>10w_misses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[1]workloadd!$C$2:$C$8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197174</c:v>
                      </c:pt>
                      <c:pt idx="1">
                        <c:v>90990</c:v>
                      </c:pt>
                      <c:pt idx="2">
                        <c:v>91591</c:v>
                      </c:pt>
                      <c:pt idx="3">
                        <c:v>93234</c:v>
                      </c:pt>
                      <c:pt idx="4">
                        <c:v>95145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51B-490D-876F-CF16FBB9330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[1]workloadd!$E$1</c15:sqref>
                        </c15:formulaRef>
                      </c:ext>
                    </c:extLst>
                    <c:strCache>
                      <c:ptCount val="1"/>
                      <c:pt idx="0">
                        <c:v>cpu_hits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[1]workloadd!$E$2:$E$8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120049</c:v>
                      </c:pt>
                      <c:pt idx="1">
                        <c:v>234234</c:v>
                      </c:pt>
                      <c:pt idx="2">
                        <c:v>40972</c:v>
                      </c:pt>
                      <c:pt idx="3">
                        <c:v>0</c:v>
                      </c:pt>
                      <c:pt idx="4">
                        <c:v>222459</c:v>
                      </c:pt>
                      <c:pt idx="5">
                        <c:v>10407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351B-490D-876F-CF16FBB9330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[1]workloadd!$F$1</c15:sqref>
                        </c15:formulaRef>
                      </c:ext>
                    </c:extLst>
                    <c:strCache>
                      <c:ptCount val="1"/>
                      <c:pt idx="0">
                        <c:v>cpu_misses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[1]workloadd!$F$2:$F$8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177421</c:v>
                      </c:pt>
                      <c:pt idx="1">
                        <c:v>82653</c:v>
                      </c:pt>
                      <c:pt idx="2">
                        <c:v>87027</c:v>
                      </c:pt>
                      <c:pt idx="3">
                        <c:v>121193</c:v>
                      </c:pt>
                      <c:pt idx="4">
                        <c:v>127754</c:v>
                      </c:pt>
                      <c:pt idx="5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351B-490D-876F-CF16FBB9330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[1]workloadd!$H$1</c15:sqref>
                        </c15:formulaRef>
                      </c:ext>
                    </c:extLst>
                    <c:strCache>
                      <c:ptCount val="1"/>
                      <c:pt idx="0">
                        <c:v>rr_hits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[1]workloadd!$H$2:$H$8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56191</c:v>
                      </c:pt>
                      <c:pt idx="1">
                        <c:v>125869</c:v>
                      </c:pt>
                      <c:pt idx="2">
                        <c:v>21588</c:v>
                      </c:pt>
                      <c:pt idx="3">
                        <c:v>0</c:v>
                      </c:pt>
                      <c:pt idx="4">
                        <c:v>15923</c:v>
                      </c:pt>
                      <c:pt idx="5">
                        <c:v>188344</c:v>
                      </c:pt>
                      <c:pt idx="6">
                        <c:v>10091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351B-490D-876F-CF16FBB9330C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[1]workloadd!$I$1</c15:sqref>
                        </c15:formulaRef>
                      </c:ext>
                    </c:extLst>
                    <c:strCache>
                      <c:ptCount val="1"/>
                      <c:pt idx="0">
                        <c:v>rr_misses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[1]workloadd!$I$2:$I$8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180204</c:v>
                      </c:pt>
                      <c:pt idx="1">
                        <c:v>161777</c:v>
                      </c:pt>
                      <c:pt idx="2">
                        <c:v>151159</c:v>
                      </c:pt>
                      <c:pt idx="3">
                        <c:v>143109</c:v>
                      </c:pt>
                      <c:pt idx="4">
                        <c:v>160781</c:v>
                      </c:pt>
                      <c:pt idx="5">
                        <c:v>70585</c:v>
                      </c:pt>
                      <c:pt idx="6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351B-490D-876F-CF16FBB9330C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[1]workloadd!$K$1</c15:sqref>
                        </c15:formulaRef>
                      </c:ext>
                    </c:extLst>
                    <c:strCache>
                      <c:ptCount val="1"/>
                      <c:pt idx="0">
                        <c:v>thr_hits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[1]workloadd!$K$2:$K$8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161337</c:v>
                      </c:pt>
                      <c:pt idx="1">
                        <c:v>131152</c:v>
                      </c:pt>
                      <c:pt idx="2">
                        <c:v>28153</c:v>
                      </c:pt>
                      <c:pt idx="3">
                        <c:v>0</c:v>
                      </c:pt>
                      <c:pt idx="4">
                        <c:v>147013</c:v>
                      </c:pt>
                      <c:pt idx="5">
                        <c:v>43894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351B-490D-876F-CF16FBB9330C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[1]workloadd!$L$1</c15:sqref>
                        </c15:formulaRef>
                      </c:ext>
                    </c:extLst>
                    <c:strCache>
                      <c:ptCount val="1"/>
                      <c:pt idx="0">
                        <c:v>thr_misses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[1]workloadd!$L$2:$L$8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180681</c:v>
                      </c:pt>
                      <c:pt idx="1">
                        <c:v>79177</c:v>
                      </c:pt>
                      <c:pt idx="2">
                        <c:v>86249</c:v>
                      </c:pt>
                      <c:pt idx="3">
                        <c:v>98275</c:v>
                      </c:pt>
                      <c:pt idx="4">
                        <c:v>149091</c:v>
                      </c:pt>
                      <c:pt idx="5">
                        <c:v>8695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351B-490D-876F-CF16FBB9330C}"/>
                  </c:ext>
                </c:extLst>
              </c15:ser>
            </c15:filteredLineSeries>
          </c:ext>
        </c:extLst>
      </c:lineChart>
      <c:catAx>
        <c:axId val="142088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0886816"/>
        <c:crosses val="autoZero"/>
        <c:auto val="1"/>
        <c:lblAlgn val="ctr"/>
        <c:lblOffset val="100"/>
        <c:noMultiLvlLbl val="0"/>
      </c:catAx>
      <c:valAx>
        <c:axId val="142088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088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[2]workloadd!$K$1</c:f>
              <c:strCache>
                <c:ptCount val="1"/>
                <c:pt idx="0">
                  <c:v>10w.dTLB-load-misses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[2]workloadd!$K$2:$K$9</c:f>
              <c:numCache>
                <c:formatCode>General</c:formatCode>
                <c:ptCount val="8"/>
                <c:pt idx="0">
                  <c:v>2837683</c:v>
                </c:pt>
                <c:pt idx="1">
                  <c:v>7547295</c:v>
                </c:pt>
                <c:pt idx="2">
                  <c:v>32870850</c:v>
                </c:pt>
                <c:pt idx="3">
                  <c:v>40085948</c:v>
                </c:pt>
                <c:pt idx="4">
                  <c:v>41267265</c:v>
                </c:pt>
                <c:pt idx="5">
                  <c:v>44725313</c:v>
                </c:pt>
                <c:pt idx="6">
                  <c:v>123883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9CC-425B-B500-DE2E9DF7C3AC}"/>
            </c:ext>
          </c:extLst>
        </c:ser>
        <c:ser>
          <c:idx val="24"/>
          <c:order val="24"/>
          <c:tx>
            <c:strRef>
              <c:f>[2]workloadd!$Z$1</c:f>
              <c:strCache>
                <c:ptCount val="1"/>
                <c:pt idx="0">
                  <c:v>cpu.dTLB-load-misses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[2]workloadd!$Z$2:$Z$9</c:f>
              <c:numCache>
                <c:formatCode>General</c:formatCode>
                <c:ptCount val="8"/>
                <c:pt idx="0">
                  <c:v>2800920</c:v>
                </c:pt>
                <c:pt idx="1">
                  <c:v>1726033</c:v>
                </c:pt>
                <c:pt idx="2">
                  <c:v>27346567</c:v>
                </c:pt>
                <c:pt idx="3">
                  <c:v>36935789</c:v>
                </c:pt>
                <c:pt idx="4">
                  <c:v>42825749</c:v>
                </c:pt>
                <c:pt idx="5">
                  <c:v>50504604</c:v>
                </c:pt>
                <c:pt idx="6">
                  <c:v>9178061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59CC-425B-B500-DE2E9DF7C3AC}"/>
            </c:ext>
          </c:extLst>
        </c:ser>
        <c:ser>
          <c:idx val="39"/>
          <c:order val="39"/>
          <c:tx>
            <c:strRef>
              <c:f>[2]workloadd!$AO$1</c:f>
              <c:strCache>
                <c:ptCount val="1"/>
                <c:pt idx="0">
                  <c:v>rr.dTLB-load-misses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[2]workloadd!$AO$2:$AO$9</c:f>
              <c:numCache>
                <c:formatCode>General</c:formatCode>
                <c:ptCount val="8"/>
                <c:pt idx="0">
                  <c:v>3089433</c:v>
                </c:pt>
                <c:pt idx="1">
                  <c:v>1745824</c:v>
                </c:pt>
                <c:pt idx="2">
                  <c:v>21955039</c:v>
                </c:pt>
                <c:pt idx="3">
                  <c:v>31543435</c:v>
                </c:pt>
                <c:pt idx="4">
                  <c:v>38119325</c:v>
                </c:pt>
                <c:pt idx="5">
                  <c:v>40363724</c:v>
                </c:pt>
                <c:pt idx="6">
                  <c:v>37519547</c:v>
                </c:pt>
                <c:pt idx="7">
                  <c:v>163355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59CC-425B-B500-DE2E9DF7C3AC}"/>
            </c:ext>
          </c:extLst>
        </c:ser>
        <c:ser>
          <c:idx val="54"/>
          <c:order val="54"/>
          <c:tx>
            <c:strRef>
              <c:f>[2]workloadd!$BD$1</c:f>
              <c:strCache>
                <c:ptCount val="1"/>
                <c:pt idx="0">
                  <c:v>thr.dTLB-load-misses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[2]workloadd!$BD$2:$BD$9</c:f>
              <c:numCache>
                <c:formatCode>General</c:formatCode>
                <c:ptCount val="8"/>
                <c:pt idx="0">
                  <c:v>2996183</c:v>
                </c:pt>
                <c:pt idx="1">
                  <c:v>1575367</c:v>
                </c:pt>
                <c:pt idx="2">
                  <c:v>28979579</c:v>
                </c:pt>
                <c:pt idx="3">
                  <c:v>35136760</c:v>
                </c:pt>
                <c:pt idx="4">
                  <c:v>39464270</c:v>
                </c:pt>
                <c:pt idx="5">
                  <c:v>44559474</c:v>
                </c:pt>
                <c:pt idx="6">
                  <c:v>23302474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59CC-425B-B500-DE2E9DF7C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2377088"/>
        <c:axId val="13480839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[2]workloadd!$B$1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[2]workloadd!$B$2:$B$9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137408353</c:v>
                      </c:pt>
                      <c:pt idx="1">
                        <c:v>258473622</c:v>
                      </c:pt>
                      <c:pt idx="2">
                        <c:v>815977038</c:v>
                      </c:pt>
                      <c:pt idx="3">
                        <c:v>681855202</c:v>
                      </c:pt>
                      <c:pt idx="4">
                        <c:v>692963333</c:v>
                      </c:pt>
                      <c:pt idx="5">
                        <c:v>740277426</c:v>
                      </c:pt>
                      <c:pt idx="6">
                        <c:v>13376644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9CC-425B-B500-DE2E9DF7C3A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[2]workloadd!$C$2:$C$9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3419620852</c:v>
                      </c:pt>
                      <c:pt idx="1">
                        <c:v>3917323497</c:v>
                      </c:pt>
                      <c:pt idx="2">
                        <c:v>12327697877</c:v>
                      </c:pt>
                      <c:pt idx="3">
                        <c:v>11834601497</c:v>
                      </c:pt>
                      <c:pt idx="4">
                        <c:v>12292614463</c:v>
                      </c:pt>
                      <c:pt idx="5">
                        <c:v>12015688689</c:v>
                      </c:pt>
                      <c:pt idx="6">
                        <c:v>370355214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9CC-425B-B500-DE2E9DF7C3A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[2]workloadd!$D$2:$D$9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1698141880</c:v>
                      </c:pt>
                      <c:pt idx="1">
                        <c:v>1747131471</c:v>
                      </c:pt>
                      <c:pt idx="2">
                        <c:v>5759673991</c:v>
                      </c:pt>
                      <c:pt idx="3">
                        <c:v>6043721759</c:v>
                      </c:pt>
                      <c:pt idx="4">
                        <c:v>6252744276</c:v>
                      </c:pt>
                      <c:pt idx="5">
                        <c:v>5901350402</c:v>
                      </c:pt>
                      <c:pt idx="6">
                        <c:v>165160035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59CC-425B-B500-DE2E9DF7C3A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[2]workloadd!$E$2:$E$9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5915138</c:v>
                      </c:pt>
                      <c:pt idx="1">
                        <c:v>20108840</c:v>
                      </c:pt>
                      <c:pt idx="2">
                        <c:v>49373329</c:v>
                      </c:pt>
                      <c:pt idx="3">
                        <c:v>39261695</c:v>
                      </c:pt>
                      <c:pt idx="4">
                        <c:v>43469244</c:v>
                      </c:pt>
                      <c:pt idx="5">
                        <c:v>43206881</c:v>
                      </c:pt>
                      <c:pt idx="6">
                        <c:v>1073838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59CC-425B-B500-DE2E9DF7C3A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[2]workloadd!$F$2:$F$9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14969442</c:v>
                      </c:pt>
                      <c:pt idx="1">
                        <c:v>50889338</c:v>
                      </c:pt>
                      <c:pt idx="2">
                        <c:v>134490713</c:v>
                      </c:pt>
                      <c:pt idx="3">
                        <c:v>111148477</c:v>
                      </c:pt>
                      <c:pt idx="4">
                        <c:v>118389101</c:v>
                      </c:pt>
                      <c:pt idx="5">
                        <c:v>117936012</c:v>
                      </c:pt>
                      <c:pt idx="6">
                        <c:v>2309429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9CC-425B-B500-DE2E9DF7C3A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[2]workloadd!$G$2:$G$9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1593743</c:v>
                      </c:pt>
                      <c:pt idx="1">
                        <c:v>9080675</c:v>
                      </c:pt>
                      <c:pt idx="2">
                        <c:v>38088531</c:v>
                      </c:pt>
                      <c:pt idx="3">
                        <c:v>36754673</c:v>
                      </c:pt>
                      <c:pt idx="4">
                        <c:v>32581583</c:v>
                      </c:pt>
                      <c:pt idx="5">
                        <c:v>35838282</c:v>
                      </c:pt>
                      <c:pt idx="6">
                        <c:v>265381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59CC-425B-B500-DE2E9DF7C3A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[2]workloadd!$H$2:$H$9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4262445</c:v>
                      </c:pt>
                      <c:pt idx="1">
                        <c:v>27814685</c:v>
                      </c:pt>
                      <c:pt idx="2">
                        <c:v>71505135</c:v>
                      </c:pt>
                      <c:pt idx="3">
                        <c:v>58557800</c:v>
                      </c:pt>
                      <c:pt idx="4">
                        <c:v>54870276</c:v>
                      </c:pt>
                      <c:pt idx="5">
                        <c:v>58775494</c:v>
                      </c:pt>
                      <c:pt idx="6">
                        <c:v>471790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59CC-425B-B500-DE2E9DF7C3AC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[2]workloadd!$I$2:$I$9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15526</c:v>
                      </c:pt>
                      <c:pt idx="1">
                        <c:v>110897</c:v>
                      </c:pt>
                      <c:pt idx="2">
                        <c:v>188669</c:v>
                      </c:pt>
                      <c:pt idx="3">
                        <c:v>193668</c:v>
                      </c:pt>
                      <c:pt idx="4">
                        <c:v>180066</c:v>
                      </c:pt>
                      <c:pt idx="5">
                        <c:v>292110</c:v>
                      </c:pt>
                      <c:pt idx="6">
                        <c:v>3766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59CC-425B-B500-DE2E9DF7C3AC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[2]workloadd!$J$2:$J$9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139</c:v>
                      </c:pt>
                      <c:pt idx="1">
                        <c:v>8605</c:v>
                      </c:pt>
                      <c:pt idx="2">
                        <c:v>13268</c:v>
                      </c:pt>
                      <c:pt idx="3">
                        <c:v>8408</c:v>
                      </c:pt>
                      <c:pt idx="4">
                        <c:v>10001</c:v>
                      </c:pt>
                      <c:pt idx="5">
                        <c:v>13604</c:v>
                      </c:pt>
                      <c:pt idx="6">
                        <c:v>178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59CC-425B-B500-DE2E9DF7C3AC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[2]workloadd!$L$2:$L$9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3221628906</c:v>
                      </c:pt>
                      <c:pt idx="1">
                        <c:v>4316651284</c:v>
                      </c:pt>
                      <c:pt idx="2">
                        <c:v>12841120419</c:v>
                      </c:pt>
                      <c:pt idx="3">
                        <c:v>12085422926</c:v>
                      </c:pt>
                      <c:pt idx="4">
                        <c:v>12121179267</c:v>
                      </c:pt>
                      <c:pt idx="5">
                        <c:v>12104682448</c:v>
                      </c:pt>
                      <c:pt idx="6">
                        <c:v>317827755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59CC-425B-B500-DE2E9DF7C3AC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[2]workloadd!$M$2:$M$9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624310</c:v>
                      </c:pt>
                      <c:pt idx="1">
                        <c:v>1128290</c:v>
                      </c:pt>
                      <c:pt idx="2">
                        <c:v>2307697</c:v>
                      </c:pt>
                      <c:pt idx="3">
                        <c:v>1567273</c:v>
                      </c:pt>
                      <c:pt idx="4">
                        <c:v>1534854</c:v>
                      </c:pt>
                      <c:pt idx="5">
                        <c:v>1535695</c:v>
                      </c:pt>
                      <c:pt idx="6">
                        <c:v>28554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59CC-425B-B500-DE2E9DF7C3AC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[2]workloadd!$N$2:$N$9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1523230561</c:v>
                      </c:pt>
                      <c:pt idx="1">
                        <c:v>1807754387</c:v>
                      </c:pt>
                      <c:pt idx="2">
                        <c:v>5983999358</c:v>
                      </c:pt>
                      <c:pt idx="3">
                        <c:v>6055551774</c:v>
                      </c:pt>
                      <c:pt idx="4">
                        <c:v>6137163052</c:v>
                      </c:pt>
                      <c:pt idx="5">
                        <c:v>5975111195</c:v>
                      </c:pt>
                      <c:pt idx="6">
                        <c:v>186666812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59CC-425B-B500-DE2E9DF7C3AC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[2]workloadd!$O$2:$O$9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423</c:v>
                      </c:pt>
                      <c:pt idx="1">
                        <c:v>2</c:v>
                      </c:pt>
                      <c:pt idx="2">
                        <c:v>0</c:v>
                      </c:pt>
                      <c:pt idx="3">
                        <c:v>6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59CC-425B-B500-DE2E9DF7C3AC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[2]workloadd!$P$2:$P$9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68134</c:v>
                      </c:pt>
                      <c:pt idx="1">
                        <c:v>78240</c:v>
                      </c:pt>
                      <c:pt idx="2">
                        <c:v>147879</c:v>
                      </c:pt>
                      <c:pt idx="3">
                        <c:v>104334</c:v>
                      </c:pt>
                      <c:pt idx="4">
                        <c:v>88749</c:v>
                      </c:pt>
                      <c:pt idx="5">
                        <c:v>17620</c:v>
                      </c:pt>
                      <c:pt idx="6">
                        <c:v>3626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59CC-425B-B500-DE2E9DF7C3AC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[2]workloadd!$Q$2:$Q$9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126920169</c:v>
                      </c:pt>
                      <c:pt idx="1">
                        <c:v>66586430</c:v>
                      </c:pt>
                      <c:pt idx="2">
                        <c:v>780305549</c:v>
                      </c:pt>
                      <c:pt idx="3">
                        <c:v>687253235</c:v>
                      </c:pt>
                      <c:pt idx="4">
                        <c:v>746687021</c:v>
                      </c:pt>
                      <c:pt idx="5">
                        <c:v>859907152</c:v>
                      </c:pt>
                      <c:pt idx="6">
                        <c:v>171722205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F-59CC-425B-B500-DE2E9DF7C3AC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[2]workloadd!$R$2:$R$9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2914488757</c:v>
                      </c:pt>
                      <c:pt idx="1">
                        <c:v>1593698495</c:v>
                      </c:pt>
                      <c:pt idx="2">
                        <c:v>10553781753</c:v>
                      </c:pt>
                      <c:pt idx="3">
                        <c:v>11314234408</c:v>
                      </c:pt>
                      <c:pt idx="4">
                        <c:v>11924879063</c:v>
                      </c:pt>
                      <c:pt idx="5">
                        <c:v>13066913166</c:v>
                      </c:pt>
                      <c:pt idx="6">
                        <c:v>2483975924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0-59CC-425B-B500-DE2E9DF7C3AC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[2]workloadd!$S$2:$S$9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1470761952</c:v>
                      </c:pt>
                      <c:pt idx="1">
                        <c:v>758381674</c:v>
                      </c:pt>
                      <c:pt idx="2">
                        <c:v>4643184010</c:v>
                      </c:pt>
                      <c:pt idx="3">
                        <c:v>5661941827</c:v>
                      </c:pt>
                      <c:pt idx="4">
                        <c:v>6061069796</c:v>
                      </c:pt>
                      <c:pt idx="5">
                        <c:v>6497382023</c:v>
                      </c:pt>
                      <c:pt idx="6">
                        <c:v>1247289878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1-59CC-425B-B500-DE2E9DF7C3AC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[2]workloadd!$T$2:$T$9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6839688</c:v>
                      </c:pt>
                      <c:pt idx="1">
                        <c:v>3746716</c:v>
                      </c:pt>
                      <c:pt idx="2">
                        <c:v>51485167</c:v>
                      </c:pt>
                      <c:pt idx="3">
                        <c:v>41438291</c:v>
                      </c:pt>
                      <c:pt idx="4">
                        <c:v>43877280</c:v>
                      </c:pt>
                      <c:pt idx="5">
                        <c:v>50595454</c:v>
                      </c:pt>
                      <c:pt idx="6">
                        <c:v>10493836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2-59CC-425B-B500-DE2E9DF7C3AC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[2]workloadd!$U$2:$U$9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16598789</c:v>
                      </c:pt>
                      <c:pt idx="1">
                        <c:v>10318441</c:v>
                      </c:pt>
                      <c:pt idx="2">
                        <c:v>139022365</c:v>
                      </c:pt>
                      <c:pt idx="3">
                        <c:v>118112170</c:v>
                      </c:pt>
                      <c:pt idx="4">
                        <c:v>124045281</c:v>
                      </c:pt>
                      <c:pt idx="5">
                        <c:v>137434676</c:v>
                      </c:pt>
                      <c:pt idx="6">
                        <c:v>26751974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3-59CC-425B-B500-DE2E9DF7C3AC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[2]workloadd!$V$2:$V$9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2086119</c:v>
                      </c:pt>
                      <c:pt idx="1">
                        <c:v>605467</c:v>
                      </c:pt>
                      <c:pt idx="2">
                        <c:v>33020037</c:v>
                      </c:pt>
                      <c:pt idx="3">
                        <c:v>36734888</c:v>
                      </c:pt>
                      <c:pt idx="4">
                        <c:v>37268926</c:v>
                      </c:pt>
                      <c:pt idx="5">
                        <c:v>42566141</c:v>
                      </c:pt>
                      <c:pt idx="6">
                        <c:v>8000390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4-59CC-425B-B500-DE2E9DF7C3AC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[2]workloadd!$W$2:$W$9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4976744</c:v>
                      </c:pt>
                      <c:pt idx="1">
                        <c:v>1764462</c:v>
                      </c:pt>
                      <c:pt idx="2">
                        <c:v>73071691</c:v>
                      </c:pt>
                      <c:pt idx="3">
                        <c:v>60426625</c:v>
                      </c:pt>
                      <c:pt idx="4">
                        <c:v>60401772</c:v>
                      </c:pt>
                      <c:pt idx="5">
                        <c:v>67249091</c:v>
                      </c:pt>
                      <c:pt idx="6">
                        <c:v>12399648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5-59CC-425B-B500-DE2E9DF7C3AC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[2]workloadd!$X$2:$X$9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18166</c:v>
                      </c:pt>
                      <c:pt idx="1">
                        <c:v>6605</c:v>
                      </c:pt>
                      <c:pt idx="2">
                        <c:v>232781</c:v>
                      </c:pt>
                      <c:pt idx="3">
                        <c:v>203334</c:v>
                      </c:pt>
                      <c:pt idx="4">
                        <c:v>208038</c:v>
                      </c:pt>
                      <c:pt idx="5">
                        <c:v>287215</c:v>
                      </c:pt>
                      <c:pt idx="6">
                        <c:v>44390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6-59CC-425B-B500-DE2E9DF7C3AC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[2]workloadd!$Y$2:$Y$9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216</c:v>
                      </c:pt>
                      <c:pt idx="1">
                        <c:v>141</c:v>
                      </c:pt>
                      <c:pt idx="2">
                        <c:v>19703</c:v>
                      </c:pt>
                      <c:pt idx="3">
                        <c:v>13416</c:v>
                      </c:pt>
                      <c:pt idx="4">
                        <c:v>14783</c:v>
                      </c:pt>
                      <c:pt idx="5">
                        <c:v>16687</c:v>
                      </c:pt>
                      <c:pt idx="6">
                        <c:v>2165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7-59CC-425B-B500-DE2E9DF7C3AC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[2]workloadd!$AA$2:$AA$9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3342263445</c:v>
                      </c:pt>
                      <c:pt idx="1">
                        <c:v>1486259884</c:v>
                      </c:pt>
                      <c:pt idx="2">
                        <c:v>10374069646</c:v>
                      </c:pt>
                      <c:pt idx="3">
                        <c:v>11172933866</c:v>
                      </c:pt>
                      <c:pt idx="4">
                        <c:v>11702669981</c:v>
                      </c:pt>
                      <c:pt idx="5">
                        <c:v>12725497798</c:v>
                      </c:pt>
                      <c:pt idx="6">
                        <c:v>2592566112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9-59CC-425B-B500-DE2E9DF7C3AC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[2]workloadd!$AB$2:$AB$9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593412</c:v>
                      </c:pt>
                      <c:pt idx="1">
                        <c:v>286324</c:v>
                      </c:pt>
                      <c:pt idx="2">
                        <c:v>2918729</c:v>
                      </c:pt>
                      <c:pt idx="3">
                        <c:v>1163542</c:v>
                      </c:pt>
                      <c:pt idx="4">
                        <c:v>1487334</c:v>
                      </c:pt>
                      <c:pt idx="5">
                        <c:v>1624237</c:v>
                      </c:pt>
                      <c:pt idx="6">
                        <c:v>359891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A-59CC-425B-B500-DE2E9DF7C3AC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[2]workloadd!$AC$2:$AC$9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1370743133</c:v>
                      </c:pt>
                      <c:pt idx="1">
                        <c:v>699136225</c:v>
                      </c:pt>
                      <c:pt idx="2">
                        <c:v>4646756896</c:v>
                      </c:pt>
                      <c:pt idx="3">
                        <c:v>5738533544</c:v>
                      </c:pt>
                      <c:pt idx="4">
                        <c:v>5956528700</c:v>
                      </c:pt>
                      <c:pt idx="5">
                        <c:v>6366825684</c:v>
                      </c:pt>
                      <c:pt idx="6">
                        <c:v>1226522402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B-59CC-425B-B500-DE2E9DF7C3AC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[2]workloadd!$AD$2:$AD$9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618</c:v>
                      </c:pt>
                      <c:pt idx="1">
                        <c:v>67</c:v>
                      </c:pt>
                      <c:pt idx="2">
                        <c:v>1775</c:v>
                      </c:pt>
                      <c:pt idx="3">
                        <c:v>2331</c:v>
                      </c:pt>
                      <c:pt idx="4">
                        <c:v>2157</c:v>
                      </c:pt>
                      <c:pt idx="5">
                        <c:v>2074</c:v>
                      </c:pt>
                      <c:pt idx="6">
                        <c:v>614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C-59CC-425B-B500-DE2E9DF7C3AC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[2]workloadd!$AE$2:$AE$9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74293</c:v>
                      </c:pt>
                      <c:pt idx="1">
                        <c:v>23537</c:v>
                      </c:pt>
                      <c:pt idx="2">
                        <c:v>195841</c:v>
                      </c:pt>
                      <c:pt idx="3">
                        <c:v>61175</c:v>
                      </c:pt>
                      <c:pt idx="4">
                        <c:v>76349</c:v>
                      </c:pt>
                      <c:pt idx="5">
                        <c:v>20813</c:v>
                      </c:pt>
                      <c:pt idx="6">
                        <c:v>8685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D-59CC-425B-B500-DE2E9DF7C3AC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[2]workloadd!$AF$2:$AF$9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136389703</c:v>
                      </c:pt>
                      <c:pt idx="1">
                        <c:v>67879395</c:v>
                      </c:pt>
                      <c:pt idx="2">
                        <c:v>759944041</c:v>
                      </c:pt>
                      <c:pt idx="3">
                        <c:v>678399809</c:v>
                      </c:pt>
                      <c:pt idx="4">
                        <c:v>706849608</c:v>
                      </c:pt>
                      <c:pt idx="5">
                        <c:v>702878367</c:v>
                      </c:pt>
                      <c:pt idx="6">
                        <c:v>647569280</c:v>
                      </c:pt>
                      <c:pt idx="7">
                        <c:v>18710664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E-59CC-425B-B500-DE2E9DF7C3AC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[2]workloadd!$AG$2:$AG$9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3969307929</c:v>
                      </c:pt>
                      <c:pt idx="1">
                        <c:v>2165460849</c:v>
                      </c:pt>
                      <c:pt idx="2">
                        <c:v>13911219322</c:v>
                      </c:pt>
                      <c:pt idx="3">
                        <c:v>15148350007</c:v>
                      </c:pt>
                      <c:pt idx="4">
                        <c:v>14669520919</c:v>
                      </c:pt>
                      <c:pt idx="5">
                        <c:v>14580626045</c:v>
                      </c:pt>
                      <c:pt idx="6">
                        <c:v>11302072323</c:v>
                      </c:pt>
                      <c:pt idx="7">
                        <c:v>524065891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F-59CC-425B-B500-DE2E9DF7C3AC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[2]workloadd!$AH$2:$AH$9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1736421364</c:v>
                      </c:pt>
                      <c:pt idx="1">
                        <c:v>1056265948</c:v>
                      </c:pt>
                      <c:pt idx="2">
                        <c:v>6430425855</c:v>
                      </c:pt>
                      <c:pt idx="3">
                        <c:v>7639900860</c:v>
                      </c:pt>
                      <c:pt idx="4">
                        <c:v>7403491510</c:v>
                      </c:pt>
                      <c:pt idx="5">
                        <c:v>7282603270</c:v>
                      </c:pt>
                      <c:pt idx="6">
                        <c:v>5487052944</c:v>
                      </c:pt>
                      <c:pt idx="7">
                        <c:v>310805538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0-59CC-425B-B500-DE2E9DF7C3AC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[2]workloadd!$AI$2:$AI$9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6058028</c:v>
                      </c:pt>
                      <c:pt idx="1">
                        <c:v>4243656</c:v>
                      </c:pt>
                      <c:pt idx="2">
                        <c:v>48365574</c:v>
                      </c:pt>
                      <c:pt idx="3">
                        <c:v>40864107</c:v>
                      </c:pt>
                      <c:pt idx="4">
                        <c:v>41175207</c:v>
                      </c:pt>
                      <c:pt idx="5">
                        <c:v>41452725</c:v>
                      </c:pt>
                      <c:pt idx="6">
                        <c:v>37575494</c:v>
                      </c:pt>
                      <c:pt idx="7">
                        <c:v>1721784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1-59CC-425B-B500-DE2E9DF7C3AC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[2]workloadd!$AJ$2:$AJ$9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14712532</c:v>
                      </c:pt>
                      <c:pt idx="1">
                        <c:v>8613875</c:v>
                      </c:pt>
                      <c:pt idx="2">
                        <c:v>125895253</c:v>
                      </c:pt>
                      <c:pt idx="3">
                        <c:v>111298551</c:v>
                      </c:pt>
                      <c:pt idx="4">
                        <c:v>110865085</c:v>
                      </c:pt>
                      <c:pt idx="5">
                        <c:v>109452923</c:v>
                      </c:pt>
                      <c:pt idx="6">
                        <c:v>102591948</c:v>
                      </c:pt>
                      <c:pt idx="7">
                        <c:v>3065734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2-59CC-425B-B500-DE2E9DF7C3AC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[2]workloadd!$AK$2:$AK$9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2243388</c:v>
                      </c:pt>
                      <c:pt idx="1">
                        <c:v>794412</c:v>
                      </c:pt>
                      <c:pt idx="2">
                        <c:v>27710024</c:v>
                      </c:pt>
                      <c:pt idx="3">
                        <c:v>34700088</c:v>
                      </c:pt>
                      <c:pt idx="4">
                        <c:v>33619894</c:v>
                      </c:pt>
                      <c:pt idx="5">
                        <c:v>30608086</c:v>
                      </c:pt>
                      <c:pt idx="6">
                        <c:v>31046086</c:v>
                      </c:pt>
                      <c:pt idx="7">
                        <c:v>257814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3-59CC-425B-B500-DE2E9DF7C3AC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[2]workloadd!$AL$2:$AL$9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4602302</c:v>
                      </c:pt>
                      <c:pt idx="1">
                        <c:v>2157518</c:v>
                      </c:pt>
                      <c:pt idx="2">
                        <c:v>63365888</c:v>
                      </c:pt>
                      <c:pt idx="3">
                        <c:v>55550282</c:v>
                      </c:pt>
                      <c:pt idx="4">
                        <c:v>55095197</c:v>
                      </c:pt>
                      <c:pt idx="5">
                        <c:v>48090334</c:v>
                      </c:pt>
                      <c:pt idx="6">
                        <c:v>49777714</c:v>
                      </c:pt>
                      <c:pt idx="7">
                        <c:v>638866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4-59CC-425B-B500-DE2E9DF7C3AC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[2]workloadd!$AM$2:$AM$9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17647</c:v>
                      </c:pt>
                      <c:pt idx="1">
                        <c:v>6129</c:v>
                      </c:pt>
                      <c:pt idx="2">
                        <c:v>207025</c:v>
                      </c:pt>
                      <c:pt idx="3">
                        <c:v>175973</c:v>
                      </c:pt>
                      <c:pt idx="4">
                        <c:v>179266</c:v>
                      </c:pt>
                      <c:pt idx="5">
                        <c:v>172950</c:v>
                      </c:pt>
                      <c:pt idx="6">
                        <c:v>269419</c:v>
                      </c:pt>
                      <c:pt idx="7">
                        <c:v>4636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5-59CC-425B-B500-DE2E9DF7C3AC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[2]workloadd!$AN$2:$AN$9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168</c:v>
                      </c:pt>
                      <c:pt idx="1">
                        <c:v>46</c:v>
                      </c:pt>
                      <c:pt idx="2">
                        <c:v>22794</c:v>
                      </c:pt>
                      <c:pt idx="3">
                        <c:v>14743</c:v>
                      </c:pt>
                      <c:pt idx="4">
                        <c:v>13671</c:v>
                      </c:pt>
                      <c:pt idx="5">
                        <c:v>12912</c:v>
                      </c:pt>
                      <c:pt idx="6">
                        <c:v>13147</c:v>
                      </c:pt>
                      <c:pt idx="7">
                        <c:v>189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6-59CC-425B-B500-DE2E9DF7C3AC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[2]workloadd!$AP$2:$AP$9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3622812699</c:v>
                      </c:pt>
                      <c:pt idx="1">
                        <c:v>2199144201</c:v>
                      </c:pt>
                      <c:pt idx="2">
                        <c:v>14157895279</c:v>
                      </c:pt>
                      <c:pt idx="3">
                        <c:v>15387304931</c:v>
                      </c:pt>
                      <c:pt idx="4">
                        <c:v>14678850444</c:v>
                      </c:pt>
                      <c:pt idx="5">
                        <c:v>14437415092</c:v>
                      </c:pt>
                      <c:pt idx="6">
                        <c:v>11492866155</c:v>
                      </c:pt>
                      <c:pt idx="7">
                        <c:v>427866283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59CC-425B-B500-DE2E9DF7C3AC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[2]workloadd!$AQ$2:$AQ$9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718300</c:v>
                      </c:pt>
                      <c:pt idx="1">
                        <c:v>403242</c:v>
                      </c:pt>
                      <c:pt idx="2">
                        <c:v>2709429</c:v>
                      </c:pt>
                      <c:pt idx="3">
                        <c:v>1284916</c:v>
                      </c:pt>
                      <c:pt idx="4">
                        <c:v>1948853</c:v>
                      </c:pt>
                      <c:pt idx="5">
                        <c:v>1487099</c:v>
                      </c:pt>
                      <c:pt idx="6">
                        <c:v>1631394</c:v>
                      </c:pt>
                      <c:pt idx="7">
                        <c:v>32163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9-59CC-425B-B500-DE2E9DF7C3AC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[2]workloadd!$AR$2:$AR$9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1858731414</c:v>
                      </c:pt>
                      <c:pt idx="1">
                        <c:v>1034385666</c:v>
                      </c:pt>
                      <c:pt idx="2">
                        <c:v>6510679547</c:v>
                      </c:pt>
                      <c:pt idx="3">
                        <c:v>7706645437</c:v>
                      </c:pt>
                      <c:pt idx="4">
                        <c:v>7426170412</c:v>
                      </c:pt>
                      <c:pt idx="5">
                        <c:v>7336030491</c:v>
                      </c:pt>
                      <c:pt idx="6">
                        <c:v>5617163929</c:v>
                      </c:pt>
                      <c:pt idx="7">
                        <c:v>257123955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A-59CC-425B-B500-DE2E9DF7C3AC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[2]workloadd!$AS$2:$AS$9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423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0</c:v>
                      </c:pt>
                      <c:pt idx="4">
                        <c:v>5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B-59CC-425B-B500-DE2E9DF7C3AC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[2]workloadd!$AT$2:$AT$9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67967</c:v>
                      </c:pt>
                      <c:pt idx="1">
                        <c:v>25063</c:v>
                      </c:pt>
                      <c:pt idx="2">
                        <c:v>183233</c:v>
                      </c:pt>
                      <c:pt idx="3">
                        <c:v>52444</c:v>
                      </c:pt>
                      <c:pt idx="4">
                        <c:v>165283</c:v>
                      </c:pt>
                      <c:pt idx="5">
                        <c:v>82045</c:v>
                      </c:pt>
                      <c:pt idx="6">
                        <c:v>16755</c:v>
                      </c:pt>
                      <c:pt idx="7">
                        <c:v>2616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C-59CC-425B-B500-DE2E9DF7C3AC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[2]workloadd!$AU$2:$AU$9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133861923</c:v>
                      </c:pt>
                      <c:pt idx="1">
                        <c:v>67983995</c:v>
                      </c:pt>
                      <c:pt idx="2">
                        <c:v>838907684</c:v>
                      </c:pt>
                      <c:pt idx="3">
                        <c:v>641729702</c:v>
                      </c:pt>
                      <c:pt idx="4">
                        <c:v>678188381</c:v>
                      </c:pt>
                      <c:pt idx="5">
                        <c:v>677957496</c:v>
                      </c:pt>
                      <c:pt idx="6">
                        <c:v>384034275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D-59CC-425B-B500-DE2E9DF7C3AC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[2]workloadd!$AV$2:$AV$9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3804522012</c:v>
                      </c:pt>
                      <c:pt idx="1">
                        <c:v>2082313162</c:v>
                      </c:pt>
                      <c:pt idx="2">
                        <c:v>11594632341</c:v>
                      </c:pt>
                      <c:pt idx="3">
                        <c:v>11132503168</c:v>
                      </c:pt>
                      <c:pt idx="4">
                        <c:v>11712715080</c:v>
                      </c:pt>
                      <c:pt idx="5">
                        <c:v>12777934057</c:v>
                      </c:pt>
                      <c:pt idx="6">
                        <c:v>6150546740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E-59CC-425B-B500-DE2E9DF7C3AC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[2]workloadd!$AW$2:$AW$9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1611919677</c:v>
                      </c:pt>
                      <c:pt idx="1">
                        <c:v>1066515912</c:v>
                      </c:pt>
                      <c:pt idx="2">
                        <c:v>5046449042</c:v>
                      </c:pt>
                      <c:pt idx="3">
                        <c:v>5638480312</c:v>
                      </c:pt>
                      <c:pt idx="4">
                        <c:v>5952871020</c:v>
                      </c:pt>
                      <c:pt idx="5">
                        <c:v>6279845341</c:v>
                      </c:pt>
                      <c:pt idx="6">
                        <c:v>3006309885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F-59CC-425B-B500-DE2E9DF7C3AC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[2]workloadd!$AX$2:$AX$9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5631536</c:v>
                      </c:pt>
                      <c:pt idx="1">
                        <c:v>4360645</c:v>
                      </c:pt>
                      <c:pt idx="2">
                        <c:v>55014622</c:v>
                      </c:pt>
                      <c:pt idx="3">
                        <c:v>40282099</c:v>
                      </c:pt>
                      <c:pt idx="4">
                        <c:v>41951113</c:v>
                      </c:pt>
                      <c:pt idx="5">
                        <c:v>41188953</c:v>
                      </c:pt>
                      <c:pt idx="6">
                        <c:v>22764992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0-59CC-425B-B500-DE2E9DF7C3AC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[2]workloadd!$AY$2:$AY$9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14286688</c:v>
                      </c:pt>
                      <c:pt idx="1">
                        <c:v>8883501</c:v>
                      </c:pt>
                      <c:pt idx="2">
                        <c:v>149264065</c:v>
                      </c:pt>
                      <c:pt idx="3">
                        <c:v>116785509</c:v>
                      </c:pt>
                      <c:pt idx="4">
                        <c:v>119239517</c:v>
                      </c:pt>
                      <c:pt idx="5">
                        <c:v>111554012</c:v>
                      </c:pt>
                      <c:pt idx="6">
                        <c:v>61476021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1-59CC-425B-B500-DE2E9DF7C3AC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[2]workloadd!$AZ$2:$AZ$9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2024709</c:v>
                      </c:pt>
                      <c:pt idx="1">
                        <c:v>781678</c:v>
                      </c:pt>
                      <c:pt idx="2">
                        <c:v>34896458</c:v>
                      </c:pt>
                      <c:pt idx="3">
                        <c:v>33683172</c:v>
                      </c:pt>
                      <c:pt idx="4">
                        <c:v>34655897</c:v>
                      </c:pt>
                      <c:pt idx="5">
                        <c:v>34257330</c:v>
                      </c:pt>
                      <c:pt idx="6">
                        <c:v>19086178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2-59CC-425B-B500-DE2E9DF7C3AC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[2]workloadd!$BA$2:$BA$9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3975550</c:v>
                      </c:pt>
                      <c:pt idx="1">
                        <c:v>2109180</c:v>
                      </c:pt>
                      <c:pt idx="2">
                        <c:v>78899206</c:v>
                      </c:pt>
                      <c:pt idx="3">
                        <c:v>56780528</c:v>
                      </c:pt>
                      <c:pt idx="4">
                        <c:v>56862931</c:v>
                      </c:pt>
                      <c:pt idx="5">
                        <c:v>54008906</c:v>
                      </c:pt>
                      <c:pt idx="6">
                        <c:v>30295986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3-59CC-425B-B500-DE2E9DF7C3AC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[2]workloadd!$BB$2:$BB$9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18100</c:v>
                      </c:pt>
                      <c:pt idx="1">
                        <c:v>6316</c:v>
                      </c:pt>
                      <c:pt idx="2">
                        <c:v>239458</c:v>
                      </c:pt>
                      <c:pt idx="3">
                        <c:v>179450</c:v>
                      </c:pt>
                      <c:pt idx="4">
                        <c:v>182737</c:v>
                      </c:pt>
                      <c:pt idx="5">
                        <c:v>220061</c:v>
                      </c:pt>
                      <c:pt idx="6">
                        <c:v>168664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4-59CC-425B-B500-DE2E9DF7C3AC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[2]workloadd!$BC$2:$BC$9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137</c:v>
                      </c:pt>
                      <c:pt idx="1">
                        <c:v>48</c:v>
                      </c:pt>
                      <c:pt idx="2">
                        <c:v>20167</c:v>
                      </c:pt>
                      <c:pt idx="3">
                        <c:v>7841</c:v>
                      </c:pt>
                      <c:pt idx="4">
                        <c:v>8632</c:v>
                      </c:pt>
                      <c:pt idx="5">
                        <c:v>12555</c:v>
                      </c:pt>
                      <c:pt idx="6">
                        <c:v>6638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5-59CC-425B-B500-DE2E9DF7C3AC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[2]workloadd!$BE$2:$BE$9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3501005140</c:v>
                      </c:pt>
                      <c:pt idx="1">
                        <c:v>2246057758</c:v>
                      </c:pt>
                      <c:pt idx="2">
                        <c:v>11513129311</c:v>
                      </c:pt>
                      <c:pt idx="3">
                        <c:v>11096624824</c:v>
                      </c:pt>
                      <c:pt idx="4">
                        <c:v>11431596779</c:v>
                      </c:pt>
                      <c:pt idx="5">
                        <c:v>12882909474</c:v>
                      </c:pt>
                      <c:pt idx="6">
                        <c:v>6323390711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7-59CC-425B-B500-DE2E9DF7C3AC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[2]workloadd!$BF$2:$BF$9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750121</c:v>
                      </c:pt>
                      <c:pt idx="1">
                        <c:v>260472</c:v>
                      </c:pt>
                      <c:pt idx="2">
                        <c:v>3026181</c:v>
                      </c:pt>
                      <c:pt idx="3">
                        <c:v>1607626</c:v>
                      </c:pt>
                      <c:pt idx="4">
                        <c:v>1718486</c:v>
                      </c:pt>
                      <c:pt idx="5">
                        <c:v>1262212</c:v>
                      </c:pt>
                      <c:pt idx="6">
                        <c:v>977820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8-59CC-425B-B500-DE2E9DF7C3AC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[2]workloadd!$BG$2:$BG$9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1772435140</c:v>
                      </c:pt>
                      <c:pt idx="1">
                        <c:v>1036778140</c:v>
                      </c:pt>
                      <c:pt idx="2">
                        <c:v>5192850982</c:v>
                      </c:pt>
                      <c:pt idx="3">
                        <c:v>5611792411</c:v>
                      </c:pt>
                      <c:pt idx="4">
                        <c:v>5860687388</c:v>
                      </c:pt>
                      <c:pt idx="5">
                        <c:v>6482237133</c:v>
                      </c:pt>
                      <c:pt idx="6">
                        <c:v>3023554697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9-59CC-425B-B500-DE2E9DF7C3AC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[2]workloadd!$BH$2:$BH$9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422</c:v>
                      </c:pt>
                      <c:pt idx="1">
                        <c:v>3</c:v>
                      </c:pt>
                      <c:pt idx="2">
                        <c:v>2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A-59CC-425B-B500-DE2E9DF7C3AC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[2]workloadd!$BI$1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[2]workloadd!$BI$2:$BI$9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67980</c:v>
                      </c:pt>
                      <c:pt idx="1">
                        <c:v>24065</c:v>
                      </c:pt>
                      <c:pt idx="2">
                        <c:v>189282</c:v>
                      </c:pt>
                      <c:pt idx="3">
                        <c:v>106729</c:v>
                      </c:pt>
                      <c:pt idx="4">
                        <c:v>136647</c:v>
                      </c:pt>
                      <c:pt idx="5">
                        <c:v>21445</c:v>
                      </c:pt>
                      <c:pt idx="6">
                        <c:v>11089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B-59CC-425B-B500-DE2E9DF7C3AC}"/>
                  </c:ext>
                </c:extLst>
              </c15:ser>
            </c15:filteredLineSeries>
          </c:ext>
        </c:extLst>
      </c:lineChart>
      <c:catAx>
        <c:axId val="158237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8083936"/>
        <c:crosses val="autoZero"/>
        <c:auto val="1"/>
        <c:lblAlgn val="ctr"/>
        <c:lblOffset val="100"/>
        <c:noMultiLvlLbl val="0"/>
      </c:catAx>
      <c:valAx>
        <c:axId val="134808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8237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workloade!$E$1</c:f>
              <c:strCache>
                <c:ptCount val="1"/>
                <c:pt idx="0">
                  <c:v>OVERALL_Throughput(ops/sec)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workloade!$D$2:$D$5</c:f>
              <c:strCache>
                <c:ptCount val="4"/>
                <c:pt idx="0">
                  <c:v>10w_workloade_run.log</c:v>
                </c:pt>
                <c:pt idx="1">
                  <c:v>cpu_workloade_run.log</c:v>
                </c:pt>
                <c:pt idx="2">
                  <c:v>rr_workloade_run.log</c:v>
                </c:pt>
                <c:pt idx="3">
                  <c:v>thr_workloade_run.log</c:v>
                </c:pt>
              </c:strCache>
            </c:strRef>
          </c:cat>
          <c:val>
            <c:numRef>
              <c:f>workloade!$E$2:$E$5</c:f>
              <c:numCache>
                <c:formatCode>General</c:formatCode>
                <c:ptCount val="4"/>
                <c:pt idx="0">
                  <c:v>45350.239902769077</c:v>
                </c:pt>
                <c:pt idx="1">
                  <c:v>36314.776482550747</c:v>
                </c:pt>
                <c:pt idx="2">
                  <c:v>42330.550805127074</c:v>
                </c:pt>
                <c:pt idx="3">
                  <c:v>37472.270519815327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0-4B75-8D89-4EBEC3EC6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3708095"/>
        <c:axId val="1043704735"/>
      </c:barChart>
      <c:catAx>
        <c:axId val="104370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3704735"/>
        <c:crosses val="autoZero"/>
        <c:auto val="1"/>
        <c:lblAlgn val="ctr"/>
        <c:lblOffset val="100"/>
        <c:noMultiLvlLbl val="0"/>
      </c:catAx>
      <c:valAx>
        <c:axId val="104370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3708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[1]workloade!$B$1</c:f>
              <c:strCache>
                <c:ptCount val="1"/>
                <c:pt idx="0">
                  <c:v>10w_hits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[1]workloade!$B$2:$B$138</c:f>
              <c:numCache>
                <c:formatCode>General</c:formatCode>
                <c:ptCount val="137"/>
                <c:pt idx="0">
                  <c:v>205812</c:v>
                </c:pt>
                <c:pt idx="1">
                  <c:v>884338</c:v>
                </c:pt>
                <c:pt idx="2">
                  <c:v>1073773</c:v>
                </c:pt>
                <c:pt idx="3">
                  <c:v>1259540</c:v>
                </c:pt>
                <c:pt idx="4">
                  <c:v>1394254</c:v>
                </c:pt>
                <c:pt idx="5">
                  <c:v>1518925</c:v>
                </c:pt>
                <c:pt idx="6">
                  <c:v>1577738</c:v>
                </c:pt>
                <c:pt idx="7">
                  <c:v>1631059</c:v>
                </c:pt>
                <c:pt idx="8">
                  <c:v>1755931</c:v>
                </c:pt>
                <c:pt idx="9">
                  <c:v>1834403</c:v>
                </c:pt>
                <c:pt idx="10">
                  <c:v>1863077</c:v>
                </c:pt>
                <c:pt idx="11">
                  <c:v>1914538</c:v>
                </c:pt>
                <c:pt idx="12">
                  <c:v>1941774</c:v>
                </c:pt>
                <c:pt idx="13">
                  <c:v>1940577</c:v>
                </c:pt>
                <c:pt idx="14">
                  <c:v>1948402</c:v>
                </c:pt>
                <c:pt idx="15">
                  <c:v>1973920</c:v>
                </c:pt>
                <c:pt idx="16">
                  <c:v>1978497</c:v>
                </c:pt>
                <c:pt idx="17">
                  <c:v>2027195</c:v>
                </c:pt>
                <c:pt idx="18">
                  <c:v>2018542</c:v>
                </c:pt>
                <c:pt idx="19">
                  <c:v>2023603</c:v>
                </c:pt>
                <c:pt idx="20">
                  <c:v>2005677</c:v>
                </c:pt>
                <c:pt idx="21">
                  <c:v>1995259</c:v>
                </c:pt>
                <c:pt idx="22">
                  <c:v>1998061</c:v>
                </c:pt>
                <c:pt idx="23">
                  <c:v>1983481</c:v>
                </c:pt>
                <c:pt idx="24">
                  <c:v>1991506</c:v>
                </c:pt>
                <c:pt idx="25">
                  <c:v>2038288</c:v>
                </c:pt>
                <c:pt idx="26">
                  <c:v>2008903</c:v>
                </c:pt>
                <c:pt idx="27">
                  <c:v>1999780</c:v>
                </c:pt>
                <c:pt idx="28">
                  <c:v>1980622</c:v>
                </c:pt>
                <c:pt idx="29">
                  <c:v>1963262</c:v>
                </c:pt>
                <c:pt idx="30">
                  <c:v>1996500</c:v>
                </c:pt>
                <c:pt idx="31">
                  <c:v>1971008</c:v>
                </c:pt>
                <c:pt idx="32">
                  <c:v>1989254</c:v>
                </c:pt>
                <c:pt idx="33">
                  <c:v>1906972</c:v>
                </c:pt>
                <c:pt idx="34">
                  <c:v>1856481</c:v>
                </c:pt>
                <c:pt idx="35">
                  <c:v>1236176</c:v>
                </c:pt>
                <c:pt idx="36">
                  <c:v>1249191</c:v>
                </c:pt>
                <c:pt idx="37">
                  <c:v>1333602</c:v>
                </c:pt>
                <c:pt idx="38">
                  <c:v>1395227</c:v>
                </c:pt>
                <c:pt idx="39">
                  <c:v>1404018</c:v>
                </c:pt>
                <c:pt idx="40">
                  <c:v>1436733</c:v>
                </c:pt>
                <c:pt idx="41">
                  <c:v>1486144</c:v>
                </c:pt>
                <c:pt idx="42">
                  <c:v>1447144</c:v>
                </c:pt>
                <c:pt idx="43">
                  <c:v>1512288</c:v>
                </c:pt>
                <c:pt idx="44">
                  <c:v>1479029</c:v>
                </c:pt>
                <c:pt idx="45">
                  <c:v>1542715</c:v>
                </c:pt>
                <c:pt idx="46">
                  <c:v>1510897</c:v>
                </c:pt>
                <c:pt idx="47">
                  <c:v>1526294</c:v>
                </c:pt>
                <c:pt idx="48">
                  <c:v>1503839</c:v>
                </c:pt>
                <c:pt idx="49">
                  <c:v>1543749</c:v>
                </c:pt>
                <c:pt idx="50">
                  <c:v>1529265</c:v>
                </c:pt>
                <c:pt idx="51">
                  <c:v>1566128</c:v>
                </c:pt>
                <c:pt idx="52">
                  <c:v>1520395</c:v>
                </c:pt>
                <c:pt idx="53">
                  <c:v>1532439</c:v>
                </c:pt>
                <c:pt idx="54">
                  <c:v>1522322</c:v>
                </c:pt>
                <c:pt idx="55">
                  <c:v>1554828</c:v>
                </c:pt>
                <c:pt idx="56">
                  <c:v>1499659</c:v>
                </c:pt>
                <c:pt idx="57">
                  <c:v>1494636</c:v>
                </c:pt>
                <c:pt idx="58">
                  <c:v>1488310</c:v>
                </c:pt>
                <c:pt idx="59">
                  <c:v>1480100</c:v>
                </c:pt>
                <c:pt idx="60">
                  <c:v>1495513</c:v>
                </c:pt>
                <c:pt idx="61">
                  <c:v>1517632</c:v>
                </c:pt>
                <c:pt idx="62">
                  <c:v>1493878</c:v>
                </c:pt>
                <c:pt idx="63">
                  <c:v>1488123</c:v>
                </c:pt>
                <c:pt idx="64">
                  <c:v>1513135</c:v>
                </c:pt>
                <c:pt idx="65">
                  <c:v>1540016</c:v>
                </c:pt>
                <c:pt idx="66">
                  <c:v>1517926</c:v>
                </c:pt>
                <c:pt idx="67">
                  <c:v>1490174</c:v>
                </c:pt>
                <c:pt idx="68">
                  <c:v>1514977</c:v>
                </c:pt>
                <c:pt idx="69">
                  <c:v>1506336</c:v>
                </c:pt>
                <c:pt idx="70">
                  <c:v>1530514</c:v>
                </c:pt>
                <c:pt idx="71">
                  <c:v>1506295</c:v>
                </c:pt>
                <c:pt idx="72">
                  <c:v>1521530</c:v>
                </c:pt>
                <c:pt idx="73">
                  <c:v>1528624</c:v>
                </c:pt>
                <c:pt idx="74">
                  <c:v>1503018</c:v>
                </c:pt>
                <c:pt idx="75">
                  <c:v>1403914</c:v>
                </c:pt>
                <c:pt idx="76">
                  <c:v>1419824</c:v>
                </c:pt>
                <c:pt idx="77">
                  <c:v>1562890</c:v>
                </c:pt>
                <c:pt idx="78">
                  <c:v>1607707</c:v>
                </c:pt>
                <c:pt idx="79">
                  <c:v>1507914</c:v>
                </c:pt>
                <c:pt idx="80">
                  <c:v>1524246</c:v>
                </c:pt>
                <c:pt idx="81">
                  <c:v>1530374</c:v>
                </c:pt>
                <c:pt idx="82">
                  <c:v>1524957</c:v>
                </c:pt>
                <c:pt idx="83">
                  <c:v>1508157</c:v>
                </c:pt>
                <c:pt idx="84">
                  <c:v>1511042</c:v>
                </c:pt>
                <c:pt idx="85">
                  <c:v>1535273</c:v>
                </c:pt>
                <c:pt idx="86">
                  <c:v>1540145</c:v>
                </c:pt>
                <c:pt idx="87">
                  <c:v>1540650</c:v>
                </c:pt>
                <c:pt idx="88">
                  <c:v>1543190</c:v>
                </c:pt>
                <c:pt idx="89">
                  <c:v>1494380</c:v>
                </c:pt>
                <c:pt idx="90">
                  <c:v>1525793</c:v>
                </c:pt>
                <c:pt idx="91">
                  <c:v>1549392</c:v>
                </c:pt>
                <c:pt idx="92">
                  <c:v>1551520</c:v>
                </c:pt>
                <c:pt idx="93">
                  <c:v>1556873</c:v>
                </c:pt>
                <c:pt idx="94">
                  <c:v>1545361</c:v>
                </c:pt>
                <c:pt idx="95">
                  <c:v>1543238</c:v>
                </c:pt>
                <c:pt idx="96">
                  <c:v>1576605</c:v>
                </c:pt>
                <c:pt idx="97">
                  <c:v>1545196</c:v>
                </c:pt>
                <c:pt idx="98">
                  <c:v>1535298</c:v>
                </c:pt>
                <c:pt idx="99">
                  <c:v>1525468</c:v>
                </c:pt>
                <c:pt idx="100">
                  <c:v>1501332</c:v>
                </c:pt>
                <c:pt idx="101">
                  <c:v>1502505</c:v>
                </c:pt>
                <c:pt idx="102">
                  <c:v>1516358</c:v>
                </c:pt>
                <c:pt idx="103">
                  <c:v>1457803</c:v>
                </c:pt>
                <c:pt idx="104">
                  <c:v>1492796</c:v>
                </c:pt>
                <c:pt idx="105">
                  <c:v>1499800</c:v>
                </c:pt>
                <c:pt idx="106">
                  <c:v>1439857</c:v>
                </c:pt>
                <c:pt idx="107">
                  <c:v>925418</c:v>
                </c:pt>
                <c:pt idx="108">
                  <c:v>123550</c:v>
                </c:pt>
                <c:pt idx="109">
                  <c:v>10160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C1-473C-8060-B6F9A6507E46}"/>
            </c:ext>
          </c:extLst>
        </c:ser>
        <c:ser>
          <c:idx val="3"/>
          <c:order val="3"/>
          <c:tx>
            <c:strRef>
              <c:f>[1]workloade!$E$1</c:f>
              <c:strCache>
                <c:ptCount val="1"/>
                <c:pt idx="0">
                  <c:v>cpu_hits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[1]workloade!$E$2:$E$138</c:f>
              <c:numCache>
                <c:formatCode>General</c:formatCode>
                <c:ptCount val="137"/>
                <c:pt idx="0">
                  <c:v>71657</c:v>
                </c:pt>
                <c:pt idx="1">
                  <c:v>1115522</c:v>
                </c:pt>
                <c:pt idx="2">
                  <c:v>1410116</c:v>
                </c:pt>
                <c:pt idx="3">
                  <c:v>1666193</c:v>
                </c:pt>
                <c:pt idx="4">
                  <c:v>1748069</c:v>
                </c:pt>
                <c:pt idx="5">
                  <c:v>1846963</c:v>
                </c:pt>
                <c:pt idx="6">
                  <c:v>1936194</c:v>
                </c:pt>
                <c:pt idx="7">
                  <c:v>1991541</c:v>
                </c:pt>
                <c:pt idx="8">
                  <c:v>2030368</c:v>
                </c:pt>
                <c:pt idx="9">
                  <c:v>2078904</c:v>
                </c:pt>
                <c:pt idx="10">
                  <c:v>2148662</c:v>
                </c:pt>
                <c:pt idx="11">
                  <c:v>2206265</c:v>
                </c:pt>
                <c:pt idx="12">
                  <c:v>2228773</c:v>
                </c:pt>
                <c:pt idx="13">
                  <c:v>2285065</c:v>
                </c:pt>
                <c:pt idx="14">
                  <c:v>2309577</c:v>
                </c:pt>
                <c:pt idx="15">
                  <c:v>2364189</c:v>
                </c:pt>
                <c:pt idx="16">
                  <c:v>2320702</c:v>
                </c:pt>
                <c:pt idx="17">
                  <c:v>2341310</c:v>
                </c:pt>
                <c:pt idx="18">
                  <c:v>2346768</c:v>
                </c:pt>
                <c:pt idx="19">
                  <c:v>2347564</c:v>
                </c:pt>
                <c:pt idx="20">
                  <c:v>2371356</c:v>
                </c:pt>
                <c:pt idx="21">
                  <c:v>2416033</c:v>
                </c:pt>
                <c:pt idx="22">
                  <c:v>2445582</c:v>
                </c:pt>
                <c:pt idx="23">
                  <c:v>2426709</c:v>
                </c:pt>
                <c:pt idx="24">
                  <c:v>2459899</c:v>
                </c:pt>
                <c:pt idx="25">
                  <c:v>2400301</c:v>
                </c:pt>
                <c:pt idx="26">
                  <c:v>2411483</c:v>
                </c:pt>
                <c:pt idx="27">
                  <c:v>2429729</c:v>
                </c:pt>
                <c:pt idx="28">
                  <c:v>2412016</c:v>
                </c:pt>
                <c:pt idx="29">
                  <c:v>2436985</c:v>
                </c:pt>
                <c:pt idx="30">
                  <c:v>2412699</c:v>
                </c:pt>
                <c:pt idx="31">
                  <c:v>2373252</c:v>
                </c:pt>
                <c:pt idx="32">
                  <c:v>2405167</c:v>
                </c:pt>
                <c:pt idx="33">
                  <c:v>2444632</c:v>
                </c:pt>
                <c:pt idx="34">
                  <c:v>2435928</c:v>
                </c:pt>
                <c:pt idx="35">
                  <c:v>2389483</c:v>
                </c:pt>
                <c:pt idx="36">
                  <c:v>2356021</c:v>
                </c:pt>
                <c:pt idx="37">
                  <c:v>2415384</c:v>
                </c:pt>
                <c:pt idx="38">
                  <c:v>2392445</c:v>
                </c:pt>
                <c:pt idx="39">
                  <c:v>2429810</c:v>
                </c:pt>
                <c:pt idx="40">
                  <c:v>2452981</c:v>
                </c:pt>
                <c:pt idx="41">
                  <c:v>2404741</c:v>
                </c:pt>
                <c:pt idx="42">
                  <c:v>2369120</c:v>
                </c:pt>
                <c:pt idx="43">
                  <c:v>2293989</c:v>
                </c:pt>
                <c:pt idx="44">
                  <c:v>2292469</c:v>
                </c:pt>
                <c:pt idx="45">
                  <c:v>2289084</c:v>
                </c:pt>
                <c:pt idx="46">
                  <c:v>2308346</c:v>
                </c:pt>
                <c:pt idx="47">
                  <c:v>2308577</c:v>
                </c:pt>
                <c:pt idx="48">
                  <c:v>2269782</c:v>
                </c:pt>
                <c:pt idx="49">
                  <c:v>2344095</c:v>
                </c:pt>
                <c:pt idx="50">
                  <c:v>2355584</c:v>
                </c:pt>
                <c:pt idx="51">
                  <c:v>2325044</c:v>
                </c:pt>
                <c:pt idx="52">
                  <c:v>2399424</c:v>
                </c:pt>
                <c:pt idx="53">
                  <c:v>2371254</c:v>
                </c:pt>
                <c:pt idx="54">
                  <c:v>2380396</c:v>
                </c:pt>
                <c:pt idx="55">
                  <c:v>2386720</c:v>
                </c:pt>
                <c:pt idx="56">
                  <c:v>2396009</c:v>
                </c:pt>
                <c:pt idx="57">
                  <c:v>2384984</c:v>
                </c:pt>
                <c:pt idx="58">
                  <c:v>2404898</c:v>
                </c:pt>
                <c:pt idx="59">
                  <c:v>2310768</c:v>
                </c:pt>
                <c:pt idx="60">
                  <c:v>2391447</c:v>
                </c:pt>
                <c:pt idx="61">
                  <c:v>2395813</c:v>
                </c:pt>
                <c:pt idx="62">
                  <c:v>2406232</c:v>
                </c:pt>
                <c:pt idx="63">
                  <c:v>2397585</c:v>
                </c:pt>
                <c:pt idx="64">
                  <c:v>2425440</c:v>
                </c:pt>
                <c:pt idx="65">
                  <c:v>2418592</c:v>
                </c:pt>
                <c:pt idx="66">
                  <c:v>2437840</c:v>
                </c:pt>
                <c:pt idx="67">
                  <c:v>2248329</c:v>
                </c:pt>
                <c:pt idx="68">
                  <c:v>1171917</c:v>
                </c:pt>
                <c:pt idx="69">
                  <c:v>1321321</c:v>
                </c:pt>
                <c:pt idx="70">
                  <c:v>1410371</c:v>
                </c:pt>
                <c:pt idx="71">
                  <c:v>1485209</c:v>
                </c:pt>
                <c:pt idx="72">
                  <c:v>1500901</c:v>
                </c:pt>
                <c:pt idx="73">
                  <c:v>1528439</c:v>
                </c:pt>
                <c:pt idx="74">
                  <c:v>1582188</c:v>
                </c:pt>
                <c:pt idx="75">
                  <c:v>1651556</c:v>
                </c:pt>
                <c:pt idx="76">
                  <c:v>1582553</c:v>
                </c:pt>
                <c:pt idx="77">
                  <c:v>1595646</c:v>
                </c:pt>
                <c:pt idx="78">
                  <c:v>1618169</c:v>
                </c:pt>
                <c:pt idx="79">
                  <c:v>1602777</c:v>
                </c:pt>
                <c:pt idx="80">
                  <c:v>1640295</c:v>
                </c:pt>
                <c:pt idx="81">
                  <c:v>1610788</c:v>
                </c:pt>
                <c:pt idx="82">
                  <c:v>1610354</c:v>
                </c:pt>
                <c:pt idx="83">
                  <c:v>1625935</c:v>
                </c:pt>
                <c:pt idx="84">
                  <c:v>1665548</c:v>
                </c:pt>
                <c:pt idx="85">
                  <c:v>1592865</c:v>
                </c:pt>
                <c:pt idx="86">
                  <c:v>1653647</c:v>
                </c:pt>
                <c:pt idx="87">
                  <c:v>1612396</c:v>
                </c:pt>
                <c:pt idx="88">
                  <c:v>1611908</c:v>
                </c:pt>
                <c:pt idx="89">
                  <c:v>1646786</c:v>
                </c:pt>
                <c:pt idx="90">
                  <c:v>1650308</c:v>
                </c:pt>
                <c:pt idx="91">
                  <c:v>1622558</c:v>
                </c:pt>
                <c:pt idx="92">
                  <c:v>1652584</c:v>
                </c:pt>
                <c:pt idx="93">
                  <c:v>1639694</c:v>
                </c:pt>
                <c:pt idx="94">
                  <c:v>1643792</c:v>
                </c:pt>
                <c:pt idx="95">
                  <c:v>1638170</c:v>
                </c:pt>
                <c:pt idx="96">
                  <c:v>1663394</c:v>
                </c:pt>
                <c:pt idx="97">
                  <c:v>1628036</c:v>
                </c:pt>
                <c:pt idx="98">
                  <c:v>1661251</c:v>
                </c:pt>
                <c:pt idx="99">
                  <c:v>1630908</c:v>
                </c:pt>
                <c:pt idx="100">
                  <c:v>1548725</c:v>
                </c:pt>
                <c:pt idx="101">
                  <c:v>1537967</c:v>
                </c:pt>
                <c:pt idx="102">
                  <c:v>1525063</c:v>
                </c:pt>
                <c:pt idx="103">
                  <c:v>1465182</c:v>
                </c:pt>
                <c:pt idx="104">
                  <c:v>1421841</c:v>
                </c:pt>
                <c:pt idx="105">
                  <c:v>1440906</c:v>
                </c:pt>
                <c:pt idx="106">
                  <c:v>1604926</c:v>
                </c:pt>
                <c:pt idx="107">
                  <c:v>1613385</c:v>
                </c:pt>
                <c:pt idx="108">
                  <c:v>1619921</c:v>
                </c:pt>
                <c:pt idx="109">
                  <c:v>1640368</c:v>
                </c:pt>
                <c:pt idx="110">
                  <c:v>1606801</c:v>
                </c:pt>
                <c:pt idx="111">
                  <c:v>1616350</c:v>
                </c:pt>
                <c:pt idx="112">
                  <c:v>1643952</c:v>
                </c:pt>
                <c:pt idx="113">
                  <c:v>1619856</c:v>
                </c:pt>
                <c:pt idx="114">
                  <c:v>1667158</c:v>
                </c:pt>
                <c:pt idx="115">
                  <c:v>1673014</c:v>
                </c:pt>
                <c:pt idx="116">
                  <c:v>1598649</c:v>
                </c:pt>
                <c:pt idx="117">
                  <c:v>1645680</c:v>
                </c:pt>
                <c:pt idx="118">
                  <c:v>1636460</c:v>
                </c:pt>
                <c:pt idx="119">
                  <c:v>1635240</c:v>
                </c:pt>
                <c:pt idx="120">
                  <c:v>1667829</c:v>
                </c:pt>
                <c:pt idx="121">
                  <c:v>1632327</c:v>
                </c:pt>
                <c:pt idx="122">
                  <c:v>1651333</c:v>
                </c:pt>
                <c:pt idx="123">
                  <c:v>1639496</c:v>
                </c:pt>
                <c:pt idx="124">
                  <c:v>1620626</c:v>
                </c:pt>
                <c:pt idx="125">
                  <c:v>1621418</c:v>
                </c:pt>
                <c:pt idx="126">
                  <c:v>1608180</c:v>
                </c:pt>
                <c:pt idx="127">
                  <c:v>1590136</c:v>
                </c:pt>
                <c:pt idx="128">
                  <c:v>1600752</c:v>
                </c:pt>
                <c:pt idx="129">
                  <c:v>1598670</c:v>
                </c:pt>
                <c:pt idx="130">
                  <c:v>1573480</c:v>
                </c:pt>
                <c:pt idx="131">
                  <c:v>1366141</c:v>
                </c:pt>
                <c:pt idx="132">
                  <c:v>475111</c:v>
                </c:pt>
                <c:pt idx="133">
                  <c:v>168317</c:v>
                </c:pt>
                <c:pt idx="134">
                  <c:v>148768</c:v>
                </c:pt>
                <c:pt idx="135">
                  <c:v>147338</c:v>
                </c:pt>
                <c:pt idx="136">
                  <c:v>12003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C1-473C-8060-B6F9A6507E46}"/>
            </c:ext>
          </c:extLst>
        </c:ser>
        <c:ser>
          <c:idx val="6"/>
          <c:order val="6"/>
          <c:tx>
            <c:strRef>
              <c:f>[1]workloade!$H$1</c:f>
              <c:strCache>
                <c:ptCount val="1"/>
                <c:pt idx="0">
                  <c:v>rr_hits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[1]workloade!$H$2:$H$138</c:f>
              <c:numCache>
                <c:formatCode>General</c:formatCode>
                <c:ptCount val="137"/>
                <c:pt idx="0">
                  <c:v>49691</c:v>
                </c:pt>
                <c:pt idx="1">
                  <c:v>713271</c:v>
                </c:pt>
                <c:pt idx="2">
                  <c:v>989590</c:v>
                </c:pt>
                <c:pt idx="3">
                  <c:v>1043319</c:v>
                </c:pt>
                <c:pt idx="4">
                  <c:v>1102886</c:v>
                </c:pt>
                <c:pt idx="5">
                  <c:v>1322648</c:v>
                </c:pt>
                <c:pt idx="6">
                  <c:v>1398949</c:v>
                </c:pt>
                <c:pt idx="7">
                  <c:v>1433151</c:v>
                </c:pt>
                <c:pt idx="8">
                  <c:v>1521903</c:v>
                </c:pt>
                <c:pt idx="9">
                  <c:v>1583096</c:v>
                </c:pt>
                <c:pt idx="10">
                  <c:v>1666867</c:v>
                </c:pt>
                <c:pt idx="11">
                  <c:v>1709821</c:v>
                </c:pt>
                <c:pt idx="12">
                  <c:v>1772505</c:v>
                </c:pt>
                <c:pt idx="13">
                  <c:v>1801728</c:v>
                </c:pt>
                <c:pt idx="14">
                  <c:v>1813910</c:v>
                </c:pt>
                <c:pt idx="15">
                  <c:v>1791702</c:v>
                </c:pt>
                <c:pt idx="16">
                  <c:v>1832088</c:v>
                </c:pt>
                <c:pt idx="17">
                  <c:v>1833315</c:v>
                </c:pt>
                <c:pt idx="18">
                  <c:v>1827987</c:v>
                </c:pt>
                <c:pt idx="19">
                  <c:v>1890667</c:v>
                </c:pt>
                <c:pt idx="20">
                  <c:v>1901504</c:v>
                </c:pt>
                <c:pt idx="21">
                  <c:v>1872600</c:v>
                </c:pt>
                <c:pt idx="22">
                  <c:v>1913621</c:v>
                </c:pt>
                <c:pt idx="23">
                  <c:v>1865995</c:v>
                </c:pt>
                <c:pt idx="24">
                  <c:v>1854208</c:v>
                </c:pt>
                <c:pt idx="25">
                  <c:v>1896503</c:v>
                </c:pt>
                <c:pt idx="26">
                  <c:v>1845382</c:v>
                </c:pt>
                <c:pt idx="27">
                  <c:v>1851669</c:v>
                </c:pt>
                <c:pt idx="28">
                  <c:v>1889411</c:v>
                </c:pt>
                <c:pt idx="29">
                  <c:v>1873500</c:v>
                </c:pt>
                <c:pt idx="30">
                  <c:v>1872450</c:v>
                </c:pt>
                <c:pt idx="31">
                  <c:v>1830461</c:v>
                </c:pt>
                <c:pt idx="32">
                  <c:v>1872981</c:v>
                </c:pt>
                <c:pt idx="33">
                  <c:v>1849156</c:v>
                </c:pt>
                <c:pt idx="34">
                  <c:v>1896584</c:v>
                </c:pt>
                <c:pt idx="35">
                  <c:v>1868243</c:v>
                </c:pt>
                <c:pt idx="36">
                  <c:v>1385245</c:v>
                </c:pt>
                <c:pt idx="37">
                  <c:v>1092865</c:v>
                </c:pt>
                <c:pt idx="38">
                  <c:v>1188462</c:v>
                </c:pt>
                <c:pt idx="39">
                  <c:v>1243162</c:v>
                </c:pt>
                <c:pt idx="40">
                  <c:v>1314601</c:v>
                </c:pt>
                <c:pt idx="41">
                  <c:v>1348036</c:v>
                </c:pt>
                <c:pt idx="42">
                  <c:v>1388831</c:v>
                </c:pt>
                <c:pt idx="43">
                  <c:v>1359979</c:v>
                </c:pt>
                <c:pt idx="44">
                  <c:v>1375120</c:v>
                </c:pt>
                <c:pt idx="45">
                  <c:v>1381725</c:v>
                </c:pt>
                <c:pt idx="46">
                  <c:v>1392582</c:v>
                </c:pt>
                <c:pt idx="47">
                  <c:v>1435239</c:v>
                </c:pt>
                <c:pt idx="48">
                  <c:v>1392244</c:v>
                </c:pt>
                <c:pt idx="49">
                  <c:v>1419742</c:v>
                </c:pt>
                <c:pt idx="50">
                  <c:v>1425196</c:v>
                </c:pt>
                <c:pt idx="51">
                  <c:v>1439181</c:v>
                </c:pt>
                <c:pt idx="52">
                  <c:v>1457877</c:v>
                </c:pt>
                <c:pt idx="53">
                  <c:v>1420542</c:v>
                </c:pt>
                <c:pt idx="54">
                  <c:v>1440404</c:v>
                </c:pt>
                <c:pt idx="55">
                  <c:v>1466385</c:v>
                </c:pt>
                <c:pt idx="56">
                  <c:v>1417184</c:v>
                </c:pt>
                <c:pt idx="57">
                  <c:v>1419237</c:v>
                </c:pt>
                <c:pt idx="58">
                  <c:v>1431604</c:v>
                </c:pt>
                <c:pt idx="59">
                  <c:v>1464140</c:v>
                </c:pt>
                <c:pt idx="60">
                  <c:v>1468685</c:v>
                </c:pt>
                <c:pt idx="61">
                  <c:v>1421481</c:v>
                </c:pt>
                <c:pt idx="62">
                  <c:v>1434103</c:v>
                </c:pt>
                <c:pt idx="63">
                  <c:v>1389287</c:v>
                </c:pt>
                <c:pt idx="64">
                  <c:v>1400171</c:v>
                </c:pt>
                <c:pt idx="65">
                  <c:v>1439822</c:v>
                </c:pt>
                <c:pt idx="66">
                  <c:v>1414642</c:v>
                </c:pt>
                <c:pt idx="67">
                  <c:v>1404030</c:v>
                </c:pt>
                <c:pt idx="68">
                  <c:v>1430298</c:v>
                </c:pt>
                <c:pt idx="69">
                  <c:v>1434050</c:v>
                </c:pt>
                <c:pt idx="70">
                  <c:v>1424880</c:v>
                </c:pt>
                <c:pt idx="71">
                  <c:v>1421695</c:v>
                </c:pt>
                <c:pt idx="72">
                  <c:v>1448919</c:v>
                </c:pt>
                <c:pt idx="73">
                  <c:v>1446187</c:v>
                </c:pt>
                <c:pt idx="74">
                  <c:v>1446764</c:v>
                </c:pt>
                <c:pt idx="75">
                  <c:v>1413222</c:v>
                </c:pt>
                <c:pt idx="76">
                  <c:v>1423156</c:v>
                </c:pt>
                <c:pt idx="77">
                  <c:v>1473299</c:v>
                </c:pt>
                <c:pt idx="78">
                  <c:v>1447761</c:v>
                </c:pt>
                <c:pt idx="79">
                  <c:v>1458239</c:v>
                </c:pt>
                <c:pt idx="80">
                  <c:v>1432815</c:v>
                </c:pt>
                <c:pt idx="81">
                  <c:v>1421142</c:v>
                </c:pt>
                <c:pt idx="82">
                  <c:v>1440268</c:v>
                </c:pt>
                <c:pt idx="83">
                  <c:v>1357811</c:v>
                </c:pt>
                <c:pt idx="84">
                  <c:v>1251050</c:v>
                </c:pt>
                <c:pt idx="85">
                  <c:v>1326045</c:v>
                </c:pt>
                <c:pt idx="86">
                  <c:v>1361872</c:v>
                </c:pt>
                <c:pt idx="87">
                  <c:v>1410620</c:v>
                </c:pt>
                <c:pt idx="88">
                  <c:v>1455169</c:v>
                </c:pt>
                <c:pt idx="89">
                  <c:v>1443164</c:v>
                </c:pt>
                <c:pt idx="90">
                  <c:v>1425007</c:v>
                </c:pt>
                <c:pt idx="91">
                  <c:v>1457682</c:v>
                </c:pt>
                <c:pt idx="92">
                  <c:v>1461270</c:v>
                </c:pt>
                <c:pt idx="93">
                  <c:v>1432075</c:v>
                </c:pt>
                <c:pt idx="94">
                  <c:v>1431918</c:v>
                </c:pt>
                <c:pt idx="95">
                  <c:v>1425699</c:v>
                </c:pt>
                <c:pt idx="96">
                  <c:v>1438184</c:v>
                </c:pt>
                <c:pt idx="97">
                  <c:v>1459321</c:v>
                </c:pt>
                <c:pt idx="98">
                  <c:v>1447652</c:v>
                </c:pt>
                <c:pt idx="99">
                  <c:v>1434478</c:v>
                </c:pt>
                <c:pt idx="100">
                  <c:v>1439458</c:v>
                </c:pt>
                <c:pt idx="101">
                  <c:v>1432948</c:v>
                </c:pt>
                <c:pt idx="102">
                  <c:v>1481211</c:v>
                </c:pt>
                <c:pt idx="103">
                  <c:v>1464160</c:v>
                </c:pt>
                <c:pt idx="104">
                  <c:v>1452842</c:v>
                </c:pt>
                <c:pt idx="105">
                  <c:v>1407858</c:v>
                </c:pt>
                <c:pt idx="106">
                  <c:v>1447693</c:v>
                </c:pt>
                <c:pt idx="107">
                  <c:v>1431693</c:v>
                </c:pt>
                <c:pt idx="108">
                  <c:v>1389253</c:v>
                </c:pt>
                <c:pt idx="109">
                  <c:v>1426382</c:v>
                </c:pt>
                <c:pt idx="110">
                  <c:v>1402026</c:v>
                </c:pt>
                <c:pt idx="111">
                  <c:v>1351972</c:v>
                </c:pt>
                <c:pt idx="112">
                  <c:v>1419059</c:v>
                </c:pt>
                <c:pt idx="113">
                  <c:v>1385564</c:v>
                </c:pt>
                <c:pt idx="114">
                  <c:v>1331383</c:v>
                </c:pt>
                <c:pt idx="115">
                  <c:v>726319</c:v>
                </c:pt>
                <c:pt idx="116">
                  <c:v>55056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FC1-473C-8060-B6F9A6507E46}"/>
            </c:ext>
          </c:extLst>
        </c:ser>
        <c:ser>
          <c:idx val="9"/>
          <c:order val="9"/>
          <c:tx>
            <c:strRef>
              <c:f>[1]workloade!$K$1</c:f>
              <c:strCache>
                <c:ptCount val="1"/>
                <c:pt idx="0">
                  <c:v>thr_hits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[1]workloade!$K$2:$K$138</c:f>
              <c:numCache>
                <c:formatCode>General</c:formatCode>
                <c:ptCount val="137"/>
                <c:pt idx="0">
                  <c:v>108304</c:v>
                </c:pt>
                <c:pt idx="1">
                  <c:v>997274</c:v>
                </c:pt>
                <c:pt idx="2">
                  <c:v>1302975</c:v>
                </c:pt>
                <c:pt idx="3">
                  <c:v>1468279</c:v>
                </c:pt>
                <c:pt idx="4">
                  <c:v>1568999</c:v>
                </c:pt>
                <c:pt idx="5">
                  <c:v>1688691</c:v>
                </c:pt>
                <c:pt idx="6">
                  <c:v>1819840</c:v>
                </c:pt>
                <c:pt idx="7">
                  <c:v>1782667</c:v>
                </c:pt>
                <c:pt idx="8">
                  <c:v>1870883</c:v>
                </c:pt>
                <c:pt idx="9">
                  <c:v>1952681</c:v>
                </c:pt>
                <c:pt idx="10">
                  <c:v>1987254</c:v>
                </c:pt>
                <c:pt idx="11">
                  <c:v>2042003</c:v>
                </c:pt>
                <c:pt idx="12">
                  <c:v>2091035</c:v>
                </c:pt>
                <c:pt idx="13">
                  <c:v>2157183</c:v>
                </c:pt>
                <c:pt idx="14">
                  <c:v>2187996</c:v>
                </c:pt>
                <c:pt idx="15">
                  <c:v>2235730</c:v>
                </c:pt>
                <c:pt idx="16">
                  <c:v>2227219</c:v>
                </c:pt>
                <c:pt idx="17">
                  <c:v>2199959</c:v>
                </c:pt>
                <c:pt idx="18">
                  <c:v>2247107</c:v>
                </c:pt>
                <c:pt idx="19">
                  <c:v>2260728</c:v>
                </c:pt>
                <c:pt idx="20">
                  <c:v>2274763</c:v>
                </c:pt>
                <c:pt idx="21">
                  <c:v>2289652</c:v>
                </c:pt>
                <c:pt idx="22">
                  <c:v>2308548</c:v>
                </c:pt>
                <c:pt idx="23">
                  <c:v>2296353</c:v>
                </c:pt>
                <c:pt idx="24">
                  <c:v>2336810</c:v>
                </c:pt>
                <c:pt idx="25">
                  <c:v>2290527</c:v>
                </c:pt>
                <c:pt idx="26">
                  <c:v>2303427</c:v>
                </c:pt>
                <c:pt idx="27">
                  <c:v>2301998</c:v>
                </c:pt>
                <c:pt idx="28">
                  <c:v>2296210</c:v>
                </c:pt>
                <c:pt idx="29">
                  <c:v>2300637</c:v>
                </c:pt>
                <c:pt idx="30">
                  <c:v>2322971</c:v>
                </c:pt>
                <c:pt idx="31">
                  <c:v>2277875</c:v>
                </c:pt>
                <c:pt idx="32">
                  <c:v>2309317</c:v>
                </c:pt>
                <c:pt idx="33">
                  <c:v>2294515</c:v>
                </c:pt>
                <c:pt idx="34">
                  <c:v>2330562</c:v>
                </c:pt>
                <c:pt idx="35">
                  <c:v>2318530</c:v>
                </c:pt>
                <c:pt idx="36">
                  <c:v>2329611</c:v>
                </c:pt>
                <c:pt idx="37">
                  <c:v>2314173</c:v>
                </c:pt>
                <c:pt idx="38">
                  <c:v>2301379</c:v>
                </c:pt>
                <c:pt idx="39">
                  <c:v>2320189</c:v>
                </c:pt>
                <c:pt idx="40">
                  <c:v>2272668</c:v>
                </c:pt>
                <c:pt idx="41">
                  <c:v>2163234</c:v>
                </c:pt>
                <c:pt idx="42">
                  <c:v>2214722</c:v>
                </c:pt>
                <c:pt idx="43">
                  <c:v>2215929</c:v>
                </c:pt>
                <c:pt idx="44">
                  <c:v>2207083</c:v>
                </c:pt>
                <c:pt idx="45">
                  <c:v>2218184</c:v>
                </c:pt>
                <c:pt idx="46">
                  <c:v>2233855</c:v>
                </c:pt>
                <c:pt idx="47">
                  <c:v>2178069</c:v>
                </c:pt>
                <c:pt idx="48">
                  <c:v>2207041</c:v>
                </c:pt>
                <c:pt idx="49">
                  <c:v>2251350</c:v>
                </c:pt>
                <c:pt idx="50">
                  <c:v>2274899</c:v>
                </c:pt>
                <c:pt idx="51">
                  <c:v>2270674</c:v>
                </c:pt>
                <c:pt idx="52">
                  <c:v>2288058</c:v>
                </c:pt>
                <c:pt idx="53">
                  <c:v>2261430</c:v>
                </c:pt>
                <c:pt idx="54">
                  <c:v>2251314</c:v>
                </c:pt>
                <c:pt idx="55">
                  <c:v>2268428</c:v>
                </c:pt>
                <c:pt idx="56">
                  <c:v>2297015</c:v>
                </c:pt>
                <c:pt idx="57">
                  <c:v>2277126</c:v>
                </c:pt>
                <c:pt idx="58">
                  <c:v>2291975</c:v>
                </c:pt>
                <c:pt idx="59">
                  <c:v>2292228</c:v>
                </c:pt>
                <c:pt idx="60">
                  <c:v>2250327</c:v>
                </c:pt>
                <c:pt idx="61">
                  <c:v>2309003</c:v>
                </c:pt>
                <c:pt idx="62">
                  <c:v>1088107</c:v>
                </c:pt>
                <c:pt idx="63">
                  <c:v>1161018</c:v>
                </c:pt>
                <c:pt idx="64">
                  <c:v>1313327</c:v>
                </c:pt>
                <c:pt idx="65">
                  <c:v>1407447</c:v>
                </c:pt>
                <c:pt idx="66">
                  <c:v>1451706</c:v>
                </c:pt>
                <c:pt idx="67">
                  <c:v>1532851</c:v>
                </c:pt>
                <c:pt idx="68">
                  <c:v>1573327</c:v>
                </c:pt>
                <c:pt idx="69">
                  <c:v>1628998</c:v>
                </c:pt>
                <c:pt idx="70">
                  <c:v>1607628</c:v>
                </c:pt>
                <c:pt idx="71">
                  <c:v>1662173</c:v>
                </c:pt>
                <c:pt idx="72">
                  <c:v>1586468</c:v>
                </c:pt>
                <c:pt idx="73">
                  <c:v>1610659</c:v>
                </c:pt>
                <c:pt idx="74">
                  <c:v>1609161</c:v>
                </c:pt>
                <c:pt idx="75">
                  <c:v>1606474</c:v>
                </c:pt>
                <c:pt idx="76">
                  <c:v>1651389</c:v>
                </c:pt>
                <c:pt idx="77">
                  <c:v>1641618</c:v>
                </c:pt>
                <c:pt idx="78">
                  <c:v>1535345</c:v>
                </c:pt>
                <c:pt idx="79">
                  <c:v>1669578</c:v>
                </c:pt>
                <c:pt idx="80">
                  <c:v>1628815</c:v>
                </c:pt>
                <c:pt idx="81">
                  <c:v>1643446</c:v>
                </c:pt>
                <c:pt idx="82">
                  <c:v>1630934</c:v>
                </c:pt>
                <c:pt idx="83">
                  <c:v>1643375</c:v>
                </c:pt>
                <c:pt idx="84">
                  <c:v>1636519</c:v>
                </c:pt>
                <c:pt idx="85">
                  <c:v>1662902</c:v>
                </c:pt>
                <c:pt idx="86">
                  <c:v>1642094</c:v>
                </c:pt>
                <c:pt idx="87">
                  <c:v>1662064</c:v>
                </c:pt>
                <c:pt idx="88">
                  <c:v>1643319</c:v>
                </c:pt>
                <c:pt idx="89">
                  <c:v>1703891</c:v>
                </c:pt>
                <c:pt idx="90">
                  <c:v>1632710</c:v>
                </c:pt>
                <c:pt idx="91">
                  <c:v>1685596</c:v>
                </c:pt>
                <c:pt idx="92">
                  <c:v>1580707</c:v>
                </c:pt>
                <c:pt idx="93">
                  <c:v>1485062</c:v>
                </c:pt>
                <c:pt idx="94">
                  <c:v>1707763</c:v>
                </c:pt>
                <c:pt idx="95">
                  <c:v>1755357</c:v>
                </c:pt>
                <c:pt idx="96">
                  <c:v>1779204</c:v>
                </c:pt>
                <c:pt idx="97">
                  <c:v>1743890</c:v>
                </c:pt>
                <c:pt idx="98">
                  <c:v>1661064</c:v>
                </c:pt>
                <c:pt idx="99">
                  <c:v>1639675</c:v>
                </c:pt>
                <c:pt idx="100">
                  <c:v>1636428</c:v>
                </c:pt>
                <c:pt idx="101">
                  <c:v>1655310</c:v>
                </c:pt>
                <c:pt idx="102">
                  <c:v>1651979</c:v>
                </c:pt>
                <c:pt idx="103">
                  <c:v>1633799</c:v>
                </c:pt>
                <c:pt idx="104">
                  <c:v>1663050</c:v>
                </c:pt>
                <c:pt idx="105">
                  <c:v>1633239</c:v>
                </c:pt>
                <c:pt idx="106">
                  <c:v>1669735</c:v>
                </c:pt>
                <c:pt idx="107">
                  <c:v>1588882</c:v>
                </c:pt>
                <c:pt idx="108">
                  <c:v>1656191</c:v>
                </c:pt>
                <c:pt idx="109">
                  <c:v>1656989</c:v>
                </c:pt>
                <c:pt idx="110">
                  <c:v>1650769</c:v>
                </c:pt>
                <c:pt idx="111">
                  <c:v>1640316</c:v>
                </c:pt>
                <c:pt idx="112">
                  <c:v>1682058</c:v>
                </c:pt>
                <c:pt idx="113">
                  <c:v>1641171</c:v>
                </c:pt>
                <c:pt idx="114">
                  <c:v>1682195</c:v>
                </c:pt>
                <c:pt idx="115">
                  <c:v>1642191</c:v>
                </c:pt>
                <c:pt idx="116">
                  <c:v>1656877</c:v>
                </c:pt>
                <c:pt idx="117">
                  <c:v>1672664</c:v>
                </c:pt>
                <c:pt idx="118">
                  <c:v>1684781</c:v>
                </c:pt>
                <c:pt idx="119">
                  <c:v>1681566</c:v>
                </c:pt>
                <c:pt idx="120">
                  <c:v>1660264</c:v>
                </c:pt>
                <c:pt idx="121">
                  <c:v>1658429</c:v>
                </c:pt>
                <c:pt idx="122">
                  <c:v>1680373</c:v>
                </c:pt>
                <c:pt idx="123">
                  <c:v>1607047</c:v>
                </c:pt>
                <c:pt idx="124">
                  <c:v>1625670</c:v>
                </c:pt>
                <c:pt idx="125">
                  <c:v>1650717</c:v>
                </c:pt>
                <c:pt idx="126">
                  <c:v>1609224</c:v>
                </c:pt>
                <c:pt idx="127">
                  <c:v>1649929</c:v>
                </c:pt>
                <c:pt idx="128">
                  <c:v>1578786</c:v>
                </c:pt>
                <c:pt idx="129">
                  <c:v>1491599</c:v>
                </c:pt>
                <c:pt idx="130">
                  <c:v>782531</c:v>
                </c:pt>
                <c:pt idx="131">
                  <c:v>87830</c:v>
                </c:pt>
                <c:pt idx="132">
                  <c:v>10011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FC1-473C-8060-B6F9A6507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6097904"/>
        <c:axId val="1416097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[1]workloade!$C$1</c15:sqref>
                        </c15:formulaRef>
                      </c:ext>
                    </c:extLst>
                    <c:strCache>
                      <c:ptCount val="1"/>
                      <c:pt idx="0">
                        <c:v>10w_misses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[1]workloade!$C$2:$C$138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322663</c:v>
                      </c:pt>
                      <c:pt idx="1">
                        <c:v>227604</c:v>
                      </c:pt>
                      <c:pt idx="2">
                        <c:v>213670</c:v>
                      </c:pt>
                      <c:pt idx="3">
                        <c:v>185590</c:v>
                      </c:pt>
                      <c:pt idx="4">
                        <c:v>175567</c:v>
                      </c:pt>
                      <c:pt idx="5">
                        <c:v>158846</c:v>
                      </c:pt>
                      <c:pt idx="6">
                        <c:v>171030</c:v>
                      </c:pt>
                      <c:pt idx="7">
                        <c:v>151540</c:v>
                      </c:pt>
                      <c:pt idx="8">
                        <c:v>126325</c:v>
                      </c:pt>
                      <c:pt idx="9">
                        <c:v>116251</c:v>
                      </c:pt>
                      <c:pt idx="10">
                        <c:v>107499</c:v>
                      </c:pt>
                      <c:pt idx="11">
                        <c:v>86151</c:v>
                      </c:pt>
                      <c:pt idx="12">
                        <c:v>78018</c:v>
                      </c:pt>
                      <c:pt idx="13">
                        <c:v>82062</c:v>
                      </c:pt>
                      <c:pt idx="14">
                        <c:v>81432</c:v>
                      </c:pt>
                      <c:pt idx="15">
                        <c:v>77572</c:v>
                      </c:pt>
                      <c:pt idx="16">
                        <c:v>72095</c:v>
                      </c:pt>
                      <c:pt idx="17">
                        <c:v>68664</c:v>
                      </c:pt>
                      <c:pt idx="18">
                        <c:v>62934</c:v>
                      </c:pt>
                      <c:pt idx="19">
                        <c:v>59808</c:v>
                      </c:pt>
                      <c:pt idx="20">
                        <c:v>58098</c:v>
                      </c:pt>
                      <c:pt idx="21">
                        <c:v>56551</c:v>
                      </c:pt>
                      <c:pt idx="22">
                        <c:v>54570</c:v>
                      </c:pt>
                      <c:pt idx="23">
                        <c:v>57498</c:v>
                      </c:pt>
                      <c:pt idx="24">
                        <c:v>56364</c:v>
                      </c:pt>
                      <c:pt idx="25">
                        <c:v>51382</c:v>
                      </c:pt>
                      <c:pt idx="26">
                        <c:v>50992</c:v>
                      </c:pt>
                      <c:pt idx="27">
                        <c:v>49469</c:v>
                      </c:pt>
                      <c:pt idx="28">
                        <c:v>49252</c:v>
                      </c:pt>
                      <c:pt idx="29">
                        <c:v>42654</c:v>
                      </c:pt>
                      <c:pt idx="30">
                        <c:v>46123</c:v>
                      </c:pt>
                      <c:pt idx="31">
                        <c:v>45598</c:v>
                      </c:pt>
                      <c:pt idx="32">
                        <c:v>44770</c:v>
                      </c:pt>
                      <c:pt idx="33">
                        <c:v>40440</c:v>
                      </c:pt>
                      <c:pt idx="34">
                        <c:v>39270</c:v>
                      </c:pt>
                      <c:pt idx="35">
                        <c:v>228085</c:v>
                      </c:pt>
                      <c:pt idx="36">
                        <c:v>169606</c:v>
                      </c:pt>
                      <c:pt idx="37">
                        <c:v>117644</c:v>
                      </c:pt>
                      <c:pt idx="38">
                        <c:v>84124</c:v>
                      </c:pt>
                      <c:pt idx="39">
                        <c:v>64916</c:v>
                      </c:pt>
                      <c:pt idx="40">
                        <c:v>64280</c:v>
                      </c:pt>
                      <c:pt idx="41">
                        <c:v>55629</c:v>
                      </c:pt>
                      <c:pt idx="42">
                        <c:v>43983</c:v>
                      </c:pt>
                      <c:pt idx="43">
                        <c:v>38982</c:v>
                      </c:pt>
                      <c:pt idx="44">
                        <c:v>43238</c:v>
                      </c:pt>
                      <c:pt idx="45">
                        <c:v>40305</c:v>
                      </c:pt>
                      <c:pt idx="46">
                        <c:v>33433</c:v>
                      </c:pt>
                      <c:pt idx="47">
                        <c:v>31486</c:v>
                      </c:pt>
                      <c:pt idx="48">
                        <c:v>36087</c:v>
                      </c:pt>
                      <c:pt idx="49">
                        <c:v>31735</c:v>
                      </c:pt>
                      <c:pt idx="50">
                        <c:v>26843</c:v>
                      </c:pt>
                      <c:pt idx="51">
                        <c:v>26168</c:v>
                      </c:pt>
                      <c:pt idx="52">
                        <c:v>32203</c:v>
                      </c:pt>
                      <c:pt idx="53">
                        <c:v>30941</c:v>
                      </c:pt>
                      <c:pt idx="54">
                        <c:v>24958</c:v>
                      </c:pt>
                      <c:pt idx="55">
                        <c:v>24016</c:v>
                      </c:pt>
                      <c:pt idx="56">
                        <c:v>29604</c:v>
                      </c:pt>
                      <c:pt idx="57">
                        <c:v>27170</c:v>
                      </c:pt>
                      <c:pt idx="58">
                        <c:v>22125</c:v>
                      </c:pt>
                      <c:pt idx="59">
                        <c:v>25927</c:v>
                      </c:pt>
                      <c:pt idx="60">
                        <c:v>28037</c:v>
                      </c:pt>
                      <c:pt idx="61">
                        <c:v>21906</c:v>
                      </c:pt>
                      <c:pt idx="62">
                        <c:v>21745</c:v>
                      </c:pt>
                      <c:pt idx="63">
                        <c:v>28283</c:v>
                      </c:pt>
                      <c:pt idx="64">
                        <c:v>25710</c:v>
                      </c:pt>
                      <c:pt idx="65">
                        <c:v>21903</c:v>
                      </c:pt>
                      <c:pt idx="66">
                        <c:v>20368</c:v>
                      </c:pt>
                      <c:pt idx="67">
                        <c:v>28173</c:v>
                      </c:pt>
                      <c:pt idx="68">
                        <c:v>25985</c:v>
                      </c:pt>
                      <c:pt idx="69">
                        <c:v>21293</c:v>
                      </c:pt>
                      <c:pt idx="70">
                        <c:v>20599</c:v>
                      </c:pt>
                      <c:pt idx="71">
                        <c:v>26678</c:v>
                      </c:pt>
                      <c:pt idx="72">
                        <c:v>24799</c:v>
                      </c:pt>
                      <c:pt idx="73">
                        <c:v>20462</c:v>
                      </c:pt>
                      <c:pt idx="74">
                        <c:v>22412</c:v>
                      </c:pt>
                      <c:pt idx="75">
                        <c:v>51146</c:v>
                      </c:pt>
                      <c:pt idx="76">
                        <c:v>38549</c:v>
                      </c:pt>
                      <c:pt idx="77">
                        <c:v>56470</c:v>
                      </c:pt>
                      <c:pt idx="78">
                        <c:v>21290</c:v>
                      </c:pt>
                      <c:pt idx="79">
                        <c:v>22877</c:v>
                      </c:pt>
                      <c:pt idx="80">
                        <c:v>23869</c:v>
                      </c:pt>
                      <c:pt idx="81">
                        <c:v>18204</c:v>
                      </c:pt>
                      <c:pt idx="82">
                        <c:v>16210</c:v>
                      </c:pt>
                      <c:pt idx="83">
                        <c:v>21425</c:v>
                      </c:pt>
                      <c:pt idx="84">
                        <c:v>22666</c:v>
                      </c:pt>
                      <c:pt idx="85">
                        <c:v>17955</c:v>
                      </c:pt>
                      <c:pt idx="86">
                        <c:v>16103</c:v>
                      </c:pt>
                      <c:pt idx="87">
                        <c:v>14558</c:v>
                      </c:pt>
                      <c:pt idx="88">
                        <c:v>14830</c:v>
                      </c:pt>
                      <c:pt idx="89">
                        <c:v>29844</c:v>
                      </c:pt>
                      <c:pt idx="90">
                        <c:v>20858</c:v>
                      </c:pt>
                      <c:pt idx="91">
                        <c:v>18370</c:v>
                      </c:pt>
                      <c:pt idx="92">
                        <c:v>15430</c:v>
                      </c:pt>
                      <c:pt idx="93">
                        <c:v>15090</c:v>
                      </c:pt>
                      <c:pt idx="94">
                        <c:v>17453</c:v>
                      </c:pt>
                      <c:pt idx="95">
                        <c:v>29052</c:v>
                      </c:pt>
                      <c:pt idx="96">
                        <c:v>20653</c:v>
                      </c:pt>
                      <c:pt idx="97">
                        <c:v>16004</c:v>
                      </c:pt>
                      <c:pt idx="98">
                        <c:v>17898</c:v>
                      </c:pt>
                      <c:pt idx="99">
                        <c:v>25327</c:v>
                      </c:pt>
                      <c:pt idx="100">
                        <c:v>18017</c:v>
                      </c:pt>
                      <c:pt idx="101">
                        <c:v>16228</c:v>
                      </c:pt>
                      <c:pt idx="102">
                        <c:v>13743</c:v>
                      </c:pt>
                      <c:pt idx="103">
                        <c:v>23130</c:v>
                      </c:pt>
                      <c:pt idx="104">
                        <c:v>21216</c:v>
                      </c:pt>
                      <c:pt idx="105">
                        <c:v>17573</c:v>
                      </c:pt>
                      <c:pt idx="106">
                        <c:v>15750</c:v>
                      </c:pt>
                      <c:pt idx="107">
                        <c:v>17363</c:v>
                      </c:pt>
                      <c:pt idx="108">
                        <c:v>12143</c:v>
                      </c:pt>
                      <c:pt idx="10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C1-473C-8060-B6F9A6507E4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[1]workloade!$D$1</c15:sqref>
                        </c15:formulaRef>
                      </c:ext>
                    </c:extLst>
                    <c:strCache>
                      <c:ptCount val="1"/>
                      <c:pt idx="0">
                        <c:v>10w_hitratio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[1]workloade!$D$2:$D$138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38.94</c:v>
                      </c:pt>
                      <c:pt idx="1">
                        <c:v>79.53</c:v>
                      </c:pt>
                      <c:pt idx="2">
                        <c:v>83.4</c:v>
                      </c:pt>
                      <c:pt idx="3">
                        <c:v>87.16</c:v>
                      </c:pt>
                      <c:pt idx="4">
                        <c:v>88.82</c:v>
                      </c:pt>
                      <c:pt idx="5">
                        <c:v>90.53</c:v>
                      </c:pt>
                      <c:pt idx="6">
                        <c:v>90.22</c:v>
                      </c:pt>
                      <c:pt idx="7">
                        <c:v>91.5</c:v>
                      </c:pt>
                      <c:pt idx="8">
                        <c:v>93.29</c:v>
                      </c:pt>
                      <c:pt idx="9">
                        <c:v>94.04</c:v>
                      </c:pt>
                      <c:pt idx="10">
                        <c:v>94.54</c:v>
                      </c:pt>
                      <c:pt idx="11">
                        <c:v>95.69</c:v>
                      </c:pt>
                      <c:pt idx="12">
                        <c:v>96.14</c:v>
                      </c:pt>
                      <c:pt idx="13">
                        <c:v>95.94</c:v>
                      </c:pt>
                      <c:pt idx="14">
                        <c:v>95.99</c:v>
                      </c:pt>
                      <c:pt idx="15">
                        <c:v>96.22</c:v>
                      </c:pt>
                      <c:pt idx="16">
                        <c:v>96.48</c:v>
                      </c:pt>
                      <c:pt idx="17">
                        <c:v>96.72</c:v>
                      </c:pt>
                      <c:pt idx="18">
                        <c:v>96.98</c:v>
                      </c:pt>
                      <c:pt idx="19">
                        <c:v>97.13</c:v>
                      </c:pt>
                      <c:pt idx="20">
                        <c:v>97.18</c:v>
                      </c:pt>
                      <c:pt idx="21">
                        <c:v>97.24</c:v>
                      </c:pt>
                      <c:pt idx="22">
                        <c:v>97.34</c:v>
                      </c:pt>
                      <c:pt idx="23">
                        <c:v>97.18</c:v>
                      </c:pt>
                      <c:pt idx="24">
                        <c:v>97.25</c:v>
                      </c:pt>
                      <c:pt idx="25">
                        <c:v>97.54</c:v>
                      </c:pt>
                      <c:pt idx="26">
                        <c:v>97.52</c:v>
                      </c:pt>
                      <c:pt idx="27">
                        <c:v>97.59</c:v>
                      </c:pt>
                      <c:pt idx="28">
                        <c:v>97.57</c:v>
                      </c:pt>
                      <c:pt idx="29">
                        <c:v>97.87</c:v>
                      </c:pt>
                      <c:pt idx="30">
                        <c:v>97.74</c:v>
                      </c:pt>
                      <c:pt idx="31">
                        <c:v>97.74</c:v>
                      </c:pt>
                      <c:pt idx="32">
                        <c:v>97.8</c:v>
                      </c:pt>
                      <c:pt idx="33">
                        <c:v>97.92</c:v>
                      </c:pt>
                      <c:pt idx="34">
                        <c:v>97.93</c:v>
                      </c:pt>
                      <c:pt idx="35">
                        <c:v>84.42</c:v>
                      </c:pt>
                      <c:pt idx="36">
                        <c:v>88.05</c:v>
                      </c:pt>
                      <c:pt idx="37">
                        <c:v>91.89</c:v>
                      </c:pt>
                      <c:pt idx="38">
                        <c:v>94.31</c:v>
                      </c:pt>
                      <c:pt idx="39">
                        <c:v>95.58</c:v>
                      </c:pt>
                      <c:pt idx="40">
                        <c:v>95.72</c:v>
                      </c:pt>
                      <c:pt idx="41">
                        <c:v>96.39</c:v>
                      </c:pt>
                      <c:pt idx="42">
                        <c:v>97.05</c:v>
                      </c:pt>
                      <c:pt idx="43">
                        <c:v>97.49</c:v>
                      </c:pt>
                      <c:pt idx="44">
                        <c:v>97.16</c:v>
                      </c:pt>
                      <c:pt idx="45">
                        <c:v>97.45</c:v>
                      </c:pt>
                      <c:pt idx="46">
                        <c:v>97.84</c:v>
                      </c:pt>
                      <c:pt idx="47">
                        <c:v>97.98</c:v>
                      </c:pt>
                      <c:pt idx="48">
                        <c:v>97.66</c:v>
                      </c:pt>
                      <c:pt idx="49">
                        <c:v>97.99</c:v>
                      </c:pt>
                      <c:pt idx="50">
                        <c:v>98.27</c:v>
                      </c:pt>
                      <c:pt idx="51">
                        <c:v>98.36</c:v>
                      </c:pt>
                      <c:pt idx="52">
                        <c:v>97.93</c:v>
                      </c:pt>
                      <c:pt idx="53">
                        <c:v>98.02</c:v>
                      </c:pt>
                      <c:pt idx="54">
                        <c:v>98.39</c:v>
                      </c:pt>
                      <c:pt idx="55">
                        <c:v>98.48</c:v>
                      </c:pt>
                      <c:pt idx="56">
                        <c:v>98.06</c:v>
                      </c:pt>
                      <c:pt idx="57">
                        <c:v>98.21</c:v>
                      </c:pt>
                      <c:pt idx="58">
                        <c:v>98.54</c:v>
                      </c:pt>
                      <c:pt idx="59">
                        <c:v>98.28</c:v>
                      </c:pt>
                      <c:pt idx="60">
                        <c:v>98.16</c:v>
                      </c:pt>
                      <c:pt idx="61">
                        <c:v>98.58</c:v>
                      </c:pt>
                      <c:pt idx="62">
                        <c:v>98.57</c:v>
                      </c:pt>
                      <c:pt idx="63">
                        <c:v>98.13</c:v>
                      </c:pt>
                      <c:pt idx="64">
                        <c:v>98.33</c:v>
                      </c:pt>
                      <c:pt idx="65">
                        <c:v>98.6</c:v>
                      </c:pt>
                      <c:pt idx="66">
                        <c:v>98.68</c:v>
                      </c:pt>
                      <c:pt idx="67">
                        <c:v>98.14</c:v>
                      </c:pt>
                      <c:pt idx="68">
                        <c:v>98.31</c:v>
                      </c:pt>
                      <c:pt idx="69">
                        <c:v>98.61</c:v>
                      </c:pt>
                      <c:pt idx="70">
                        <c:v>98.67</c:v>
                      </c:pt>
                      <c:pt idx="71">
                        <c:v>98.26</c:v>
                      </c:pt>
                      <c:pt idx="72">
                        <c:v>98.4</c:v>
                      </c:pt>
                      <c:pt idx="73">
                        <c:v>98.68</c:v>
                      </c:pt>
                      <c:pt idx="74">
                        <c:v>98.53</c:v>
                      </c:pt>
                      <c:pt idx="75">
                        <c:v>96.48</c:v>
                      </c:pt>
                      <c:pt idx="76">
                        <c:v>97.36</c:v>
                      </c:pt>
                      <c:pt idx="77">
                        <c:v>96.51</c:v>
                      </c:pt>
                      <c:pt idx="78">
                        <c:v>98.69</c:v>
                      </c:pt>
                      <c:pt idx="79">
                        <c:v>98.51</c:v>
                      </c:pt>
                      <c:pt idx="80">
                        <c:v>98.46</c:v>
                      </c:pt>
                      <c:pt idx="81">
                        <c:v>98.82</c:v>
                      </c:pt>
                      <c:pt idx="82">
                        <c:v>98.95</c:v>
                      </c:pt>
                      <c:pt idx="83">
                        <c:v>98.6</c:v>
                      </c:pt>
                      <c:pt idx="84">
                        <c:v>98.52</c:v>
                      </c:pt>
                      <c:pt idx="85">
                        <c:v>98.84</c:v>
                      </c:pt>
                      <c:pt idx="86">
                        <c:v>98.97</c:v>
                      </c:pt>
                      <c:pt idx="87">
                        <c:v>99.06</c:v>
                      </c:pt>
                      <c:pt idx="88">
                        <c:v>99.05</c:v>
                      </c:pt>
                      <c:pt idx="89">
                        <c:v>98.04</c:v>
                      </c:pt>
                      <c:pt idx="90">
                        <c:v>98.65</c:v>
                      </c:pt>
                      <c:pt idx="91">
                        <c:v>98.83</c:v>
                      </c:pt>
                      <c:pt idx="92">
                        <c:v>99.02</c:v>
                      </c:pt>
                      <c:pt idx="93">
                        <c:v>99.04</c:v>
                      </c:pt>
                      <c:pt idx="94">
                        <c:v>98.88</c:v>
                      </c:pt>
                      <c:pt idx="95">
                        <c:v>98.15</c:v>
                      </c:pt>
                      <c:pt idx="96">
                        <c:v>98.71</c:v>
                      </c:pt>
                      <c:pt idx="97">
                        <c:v>98.97</c:v>
                      </c:pt>
                      <c:pt idx="98">
                        <c:v>98.85</c:v>
                      </c:pt>
                      <c:pt idx="99">
                        <c:v>98.37</c:v>
                      </c:pt>
                      <c:pt idx="100">
                        <c:v>98.81</c:v>
                      </c:pt>
                      <c:pt idx="101">
                        <c:v>98.93</c:v>
                      </c:pt>
                      <c:pt idx="102">
                        <c:v>99.1</c:v>
                      </c:pt>
                      <c:pt idx="103">
                        <c:v>98.44</c:v>
                      </c:pt>
                      <c:pt idx="104">
                        <c:v>98.6</c:v>
                      </c:pt>
                      <c:pt idx="105">
                        <c:v>98.84</c:v>
                      </c:pt>
                      <c:pt idx="106">
                        <c:v>98.92</c:v>
                      </c:pt>
                      <c:pt idx="107">
                        <c:v>98.16</c:v>
                      </c:pt>
                      <c:pt idx="108">
                        <c:v>91.05</c:v>
                      </c:pt>
                      <c:pt idx="109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FC1-473C-8060-B6F9A6507E4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[1]workloade!$F$1</c15:sqref>
                        </c15:formulaRef>
                      </c:ext>
                    </c:extLst>
                    <c:strCache>
                      <c:ptCount val="1"/>
                      <c:pt idx="0">
                        <c:v>cpu_misses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[1]workloade!$F$2:$F$138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237203</c:v>
                      </c:pt>
                      <c:pt idx="1">
                        <c:v>296954</c:v>
                      </c:pt>
                      <c:pt idx="2">
                        <c:v>213439</c:v>
                      </c:pt>
                      <c:pt idx="3">
                        <c:v>212510</c:v>
                      </c:pt>
                      <c:pt idx="4">
                        <c:v>218958</c:v>
                      </c:pt>
                      <c:pt idx="5">
                        <c:v>202375</c:v>
                      </c:pt>
                      <c:pt idx="6">
                        <c:v>190305</c:v>
                      </c:pt>
                      <c:pt idx="7">
                        <c:v>207922</c:v>
                      </c:pt>
                      <c:pt idx="8">
                        <c:v>201819</c:v>
                      </c:pt>
                      <c:pt idx="9">
                        <c:v>173715</c:v>
                      </c:pt>
                      <c:pt idx="10">
                        <c:v>148229</c:v>
                      </c:pt>
                      <c:pt idx="11">
                        <c:v>133346</c:v>
                      </c:pt>
                      <c:pt idx="12">
                        <c:v>133075</c:v>
                      </c:pt>
                      <c:pt idx="13">
                        <c:v>103564</c:v>
                      </c:pt>
                      <c:pt idx="14">
                        <c:v>92178</c:v>
                      </c:pt>
                      <c:pt idx="15">
                        <c:v>85315</c:v>
                      </c:pt>
                      <c:pt idx="16">
                        <c:v>86787</c:v>
                      </c:pt>
                      <c:pt idx="17">
                        <c:v>94060</c:v>
                      </c:pt>
                      <c:pt idx="18">
                        <c:v>82363</c:v>
                      </c:pt>
                      <c:pt idx="19">
                        <c:v>85611</c:v>
                      </c:pt>
                      <c:pt idx="20">
                        <c:v>80015</c:v>
                      </c:pt>
                      <c:pt idx="21">
                        <c:v>73553</c:v>
                      </c:pt>
                      <c:pt idx="22">
                        <c:v>69933</c:v>
                      </c:pt>
                      <c:pt idx="23">
                        <c:v>62918</c:v>
                      </c:pt>
                      <c:pt idx="24">
                        <c:v>63964</c:v>
                      </c:pt>
                      <c:pt idx="25">
                        <c:v>59932</c:v>
                      </c:pt>
                      <c:pt idx="26">
                        <c:v>59653</c:v>
                      </c:pt>
                      <c:pt idx="27">
                        <c:v>57983</c:v>
                      </c:pt>
                      <c:pt idx="28">
                        <c:v>54619</c:v>
                      </c:pt>
                      <c:pt idx="29">
                        <c:v>53911</c:v>
                      </c:pt>
                      <c:pt idx="30">
                        <c:v>54519</c:v>
                      </c:pt>
                      <c:pt idx="31">
                        <c:v>56218</c:v>
                      </c:pt>
                      <c:pt idx="32">
                        <c:v>54746</c:v>
                      </c:pt>
                      <c:pt idx="33">
                        <c:v>49568</c:v>
                      </c:pt>
                      <c:pt idx="34">
                        <c:v>49153</c:v>
                      </c:pt>
                      <c:pt idx="35">
                        <c:v>45348</c:v>
                      </c:pt>
                      <c:pt idx="36">
                        <c:v>42314</c:v>
                      </c:pt>
                      <c:pt idx="37">
                        <c:v>40057</c:v>
                      </c:pt>
                      <c:pt idx="38">
                        <c:v>42798</c:v>
                      </c:pt>
                      <c:pt idx="39">
                        <c:v>43329</c:v>
                      </c:pt>
                      <c:pt idx="40">
                        <c:v>44918</c:v>
                      </c:pt>
                      <c:pt idx="41">
                        <c:v>42163</c:v>
                      </c:pt>
                      <c:pt idx="42">
                        <c:v>39395</c:v>
                      </c:pt>
                      <c:pt idx="43">
                        <c:v>37130</c:v>
                      </c:pt>
                      <c:pt idx="44">
                        <c:v>37274</c:v>
                      </c:pt>
                      <c:pt idx="45">
                        <c:v>33690</c:v>
                      </c:pt>
                      <c:pt idx="46">
                        <c:v>35404</c:v>
                      </c:pt>
                      <c:pt idx="47">
                        <c:v>36414</c:v>
                      </c:pt>
                      <c:pt idx="48">
                        <c:v>34934</c:v>
                      </c:pt>
                      <c:pt idx="49">
                        <c:v>34550</c:v>
                      </c:pt>
                      <c:pt idx="50">
                        <c:v>34342</c:v>
                      </c:pt>
                      <c:pt idx="51">
                        <c:v>37271</c:v>
                      </c:pt>
                      <c:pt idx="52">
                        <c:v>35673</c:v>
                      </c:pt>
                      <c:pt idx="53">
                        <c:v>34698</c:v>
                      </c:pt>
                      <c:pt idx="54">
                        <c:v>32897</c:v>
                      </c:pt>
                      <c:pt idx="55">
                        <c:v>33181</c:v>
                      </c:pt>
                      <c:pt idx="56">
                        <c:v>32092</c:v>
                      </c:pt>
                      <c:pt idx="57">
                        <c:v>35851</c:v>
                      </c:pt>
                      <c:pt idx="58">
                        <c:v>31484</c:v>
                      </c:pt>
                      <c:pt idx="59">
                        <c:v>34172</c:v>
                      </c:pt>
                      <c:pt idx="60">
                        <c:v>33694</c:v>
                      </c:pt>
                      <c:pt idx="61">
                        <c:v>28440</c:v>
                      </c:pt>
                      <c:pt idx="62">
                        <c:v>31701</c:v>
                      </c:pt>
                      <c:pt idx="63">
                        <c:v>30916</c:v>
                      </c:pt>
                      <c:pt idx="64">
                        <c:v>34554</c:v>
                      </c:pt>
                      <c:pt idx="65">
                        <c:v>33576</c:v>
                      </c:pt>
                      <c:pt idx="66">
                        <c:v>36305</c:v>
                      </c:pt>
                      <c:pt idx="67">
                        <c:v>88211</c:v>
                      </c:pt>
                      <c:pt idx="68">
                        <c:v>390455</c:v>
                      </c:pt>
                      <c:pt idx="69">
                        <c:v>256395</c:v>
                      </c:pt>
                      <c:pt idx="70">
                        <c:v>174880</c:v>
                      </c:pt>
                      <c:pt idx="71">
                        <c:v>128416</c:v>
                      </c:pt>
                      <c:pt idx="72">
                        <c:v>105825</c:v>
                      </c:pt>
                      <c:pt idx="73">
                        <c:v>78201</c:v>
                      </c:pt>
                      <c:pt idx="74">
                        <c:v>66707</c:v>
                      </c:pt>
                      <c:pt idx="75">
                        <c:v>53710</c:v>
                      </c:pt>
                      <c:pt idx="76">
                        <c:v>42867</c:v>
                      </c:pt>
                      <c:pt idx="77">
                        <c:v>39677</c:v>
                      </c:pt>
                      <c:pt idx="78">
                        <c:v>42822</c:v>
                      </c:pt>
                      <c:pt idx="79">
                        <c:v>35299</c:v>
                      </c:pt>
                      <c:pt idx="80">
                        <c:v>31588</c:v>
                      </c:pt>
                      <c:pt idx="81">
                        <c:v>34447</c:v>
                      </c:pt>
                      <c:pt idx="82">
                        <c:v>35897</c:v>
                      </c:pt>
                      <c:pt idx="83">
                        <c:v>29567</c:v>
                      </c:pt>
                      <c:pt idx="84">
                        <c:v>27905</c:v>
                      </c:pt>
                      <c:pt idx="85">
                        <c:v>34852</c:v>
                      </c:pt>
                      <c:pt idx="86">
                        <c:v>30213</c:v>
                      </c:pt>
                      <c:pt idx="87">
                        <c:v>33022</c:v>
                      </c:pt>
                      <c:pt idx="88">
                        <c:v>27952</c:v>
                      </c:pt>
                      <c:pt idx="89">
                        <c:v>30417</c:v>
                      </c:pt>
                      <c:pt idx="90">
                        <c:v>26496</c:v>
                      </c:pt>
                      <c:pt idx="91">
                        <c:v>24739</c:v>
                      </c:pt>
                      <c:pt idx="92">
                        <c:v>28210</c:v>
                      </c:pt>
                      <c:pt idx="93">
                        <c:v>23501</c:v>
                      </c:pt>
                      <c:pt idx="94">
                        <c:v>20066</c:v>
                      </c:pt>
                      <c:pt idx="95">
                        <c:v>26083</c:v>
                      </c:pt>
                      <c:pt idx="96">
                        <c:v>26099</c:v>
                      </c:pt>
                      <c:pt idx="97">
                        <c:v>19941</c:v>
                      </c:pt>
                      <c:pt idx="98">
                        <c:v>26496</c:v>
                      </c:pt>
                      <c:pt idx="99">
                        <c:v>20706</c:v>
                      </c:pt>
                      <c:pt idx="100">
                        <c:v>22457</c:v>
                      </c:pt>
                      <c:pt idx="101">
                        <c:v>18415</c:v>
                      </c:pt>
                      <c:pt idx="102">
                        <c:v>17269</c:v>
                      </c:pt>
                      <c:pt idx="103">
                        <c:v>32651</c:v>
                      </c:pt>
                      <c:pt idx="104">
                        <c:v>51183</c:v>
                      </c:pt>
                      <c:pt idx="105">
                        <c:v>56075</c:v>
                      </c:pt>
                      <c:pt idx="106">
                        <c:v>39115</c:v>
                      </c:pt>
                      <c:pt idx="107">
                        <c:v>25755</c:v>
                      </c:pt>
                      <c:pt idx="108">
                        <c:v>17619</c:v>
                      </c:pt>
                      <c:pt idx="109">
                        <c:v>14727</c:v>
                      </c:pt>
                      <c:pt idx="110">
                        <c:v>14155</c:v>
                      </c:pt>
                      <c:pt idx="111">
                        <c:v>24086</c:v>
                      </c:pt>
                      <c:pt idx="112">
                        <c:v>23517</c:v>
                      </c:pt>
                      <c:pt idx="113">
                        <c:v>18562</c:v>
                      </c:pt>
                      <c:pt idx="114">
                        <c:v>24208</c:v>
                      </c:pt>
                      <c:pt idx="115">
                        <c:v>19981</c:v>
                      </c:pt>
                      <c:pt idx="116">
                        <c:v>22219</c:v>
                      </c:pt>
                      <c:pt idx="117">
                        <c:v>19380</c:v>
                      </c:pt>
                      <c:pt idx="118">
                        <c:v>17795</c:v>
                      </c:pt>
                      <c:pt idx="119">
                        <c:v>23893</c:v>
                      </c:pt>
                      <c:pt idx="120">
                        <c:v>17540</c:v>
                      </c:pt>
                      <c:pt idx="121">
                        <c:v>15592</c:v>
                      </c:pt>
                      <c:pt idx="122">
                        <c:v>18212</c:v>
                      </c:pt>
                      <c:pt idx="123">
                        <c:v>23879</c:v>
                      </c:pt>
                      <c:pt idx="124">
                        <c:v>16691</c:v>
                      </c:pt>
                      <c:pt idx="125">
                        <c:v>13802</c:v>
                      </c:pt>
                      <c:pt idx="126">
                        <c:v>18230</c:v>
                      </c:pt>
                      <c:pt idx="127">
                        <c:v>21876</c:v>
                      </c:pt>
                      <c:pt idx="128">
                        <c:v>15807</c:v>
                      </c:pt>
                      <c:pt idx="129">
                        <c:v>14234</c:v>
                      </c:pt>
                      <c:pt idx="130">
                        <c:v>20684</c:v>
                      </c:pt>
                      <c:pt idx="131">
                        <c:v>24329</c:v>
                      </c:pt>
                      <c:pt idx="132">
                        <c:v>17060</c:v>
                      </c:pt>
                      <c:pt idx="133">
                        <c:v>16045</c:v>
                      </c:pt>
                      <c:pt idx="134">
                        <c:v>16025</c:v>
                      </c:pt>
                      <c:pt idx="135">
                        <c:v>23741</c:v>
                      </c:pt>
                      <c:pt idx="136">
                        <c:v>578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FC1-473C-8060-B6F9A6507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[1]workloade!$G$1</c15:sqref>
                        </c15:formulaRef>
                      </c:ext>
                    </c:extLst>
                    <c:strCache>
                      <c:ptCount val="1"/>
                      <c:pt idx="0">
                        <c:v>cpu_hitratio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[1]workloade!$G$2:$G$138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23.2</c:v>
                      </c:pt>
                      <c:pt idx="1">
                        <c:v>78.98</c:v>
                      </c:pt>
                      <c:pt idx="2">
                        <c:v>86.85</c:v>
                      </c:pt>
                      <c:pt idx="3">
                        <c:v>88.69</c:v>
                      </c:pt>
                      <c:pt idx="4">
                        <c:v>88.87</c:v>
                      </c:pt>
                      <c:pt idx="5">
                        <c:v>90.12</c:v>
                      </c:pt>
                      <c:pt idx="6">
                        <c:v>91.05</c:v>
                      </c:pt>
                      <c:pt idx="7">
                        <c:v>90.55</c:v>
                      </c:pt>
                      <c:pt idx="8">
                        <c:v>90.96</c:v>
                      </c:pt>
                      <c:pt idx="9">
                        <c:v>92.29</c:v>
                      </c:pt>
                      <c:pt idx="10">
                        <c:v>93.55</c:v>
                      </c:pt>
                      <c:pt idx="11">
                        <c:v>94.3</c:v>
                      </c:pt>
                      <c:pt idx="12">
                        <c:v>94.37</c:v>
                      </c:pt>
                      <c:pt idx="13">
                        <c:v>95.66</c:v>
                      </c:pt>
                      <c:pt idx="14">
                        <c:v>96.16</c:v>
                      </c:pt>
                      <c:pt idx="15">
                        <c:v>96.52</c:v>
                      </c:pt>
                      <c:pt idx="16">
                        <c:v>96.4</c:v>
                      </c:pt>
                      <c:pt idx="17">
                        <c:v>96.14</c:v>
                      </c:pt>
                      <c:pt idx="18">
                        <c:v>96.61</c:v>
                      </c:pt>
                      <c:pt idx="19">
                        <c:v>96.48</c:v>
                      </c:pt>
                      <c:pt idx="20">
                        <c:v>96.74</c:v>
                      </c:pt>
                      <c:pt idx="21">
                        <c:v>97.05</c:v>
                      </c:pt>
                      <c:pt idx="22">
                        <c:v>97.22</c:v>
                      </c:pt>
                      <c:pt idx="23">
                        <c:v>97.47</c:v>
                      </c:pt>
                      <c:pt idx="24">
                        <c:v>97.47</c:v>
                      </c:pt>
                      <c:pt idx="25">
                        <c:v>97.56</c:v>
                      </c:pt>
                      <c:pt idx="26">
                        <c:v>97.59</c:v>
                      </c:pt>
                      <c:pt idx="27">
                        <c:v>97.67</c:v>
                      </c:pt>
                      <c:pt idx="28">
                        <c:v>97.79</c:v>
                      </c:pt>
                      <c:pt idx="29">
                        <c:v>97.84</c:v>
                      </c:pt>
                      <c:pt idx="30">
                        <c:v>97.79</c:v>
                      </c:pt>
                      <c:pt idx="31">
                        <c:v>97.69</c:v>
                      </c:pt>
                      <c:pt idx="32">
                        <c:v>97.77</c:v>
                      </c:pt>
                      <c:pt idx="33">
                        <c:v>98.01</c:v>
                      </c:pt>
                      <c:pt idx="34">
                        <c:v>98.02</c:v>
                      </c:pt>
                      <c:pt idx="35">
                        <c:v>98.14</c:v>
                      </c:pt>
                      <c:pt idx="36">
                        <c:v>98.24</c:v>
                      </c:pt>
                      <c:pt idx="37">
                        <c:v>98.37</c:v>
                      </c:pt>
                      <c:pt idx="38">
                        <c:v>98.24</c:v>
                      </c:pt>
                      <c:pt idx="39">
                        <c:v>98.25</c:v>
                      </c:pt>
                      <c:pt idx="40">
                        <c:v>98.2</c:v>
                      </c:pt>
                      <c:pt idx="41">
                        <c:v>98.28</c:v>
                      </c:pt>
                      <c:pt idx="42">
                        <c:v>98.36</c:v>
                      </c:pt>
                      <c:pt idx="43">
                        <c:v>98.41</c:v>
                      </c:pt>
                      <c:pt idx="44">
                        <c:v>98.4</c:v>
                      </c:pt>
                      <c:pt idx="45">
                        <c:v>98.55</c:v>
                      </c:pt>
                      <c:pt idx="46">
                        <c:v>98.49</c:v>
                      </c:pt>
                      <c:pt idx="47">
                        <c:v>98.45</c:v>
                      </c:pt>
                      <c:pt idx="48">
                        <c:v>98.48</c:v>
                      </c:pt>
                      <c:pt idx="49">
                        <c:v>98.55</c:v>
                      </c:pt>
                      <c:pt idx="50">
                        <c:v>98.56</c:v>
                      </c:pt>
                      <c:pt idx="51">
                        <c:v>98.42</c:v>
                      </c:pt>
                      <c:pt idx="52">
                        <c:v>98.54</c:v>
                      </c:pt>
                      <c:pt idx="53">
                        <c:v>98.56</c:v>
                      </c:pt>
                      <c:pt idx="54">
                        <c:v>98.64</c:v>
                      </c:pt>
                      <c:pt idx="55">
                        <c:v>98.63</c:v>
                      </c:pt>
                      <c:pt idx="56">
                        <c:v>98.68</c:v>
                      </c:pt>
                      <c:pt idx="57">
                        <c:v>98.52</c:v>
                      </c:pt>
                      <c:pt idx="58">
                        <c:v>98.71</c:v>
                      </c:pt>
                      <c:pt idx="59">
                        <c:v>98.54</c:v>
                      </c:pt>
                      <c:pt idx="60">
                        <c:v>98.61</c:v>
                      </c:pt>
                      <c:pt idx="61">
                        <c:v>98.83</c:v>
                      </c:pt>
                      <c:pt idx="62">
                        <c:v>98.7</c:v>
                      </c:pt>
                      <c:pt idx="63">
                        <c:v>98.73</c:v>
                      </c:pt>
                      <c:pt idx="64">
                        <c:v>98.6</c:v>
                      </c:pt>
                      <c:pt idx="65">
                        <c:v>98.63</c:v>
                      </c:pt>
                      <c:pt idx="66">
                        <c:v>98.53</c:v>
                      </c:pt>
                      <c:pt idx="67">
                        <c:v>96.22</c:v>
                      </c:pt>
                      <c:pt idx="68">
                        <c:v>75.010000000000005</c:v>
                      </c:pt>
                      <c:pt idx="69">
                        <c:v>83.75</c:v>
                      </c:pt>
                      <c:pt idx="70">
                        <c:v>88.97</c:v>
                      </c:pt>
                      <c:pt idx="71">
                        <c:v>92.04</c:v>
                      </c:pt>
                      <c:pt idx="72">
                        <c:v>93.41</c:v>
                      </c:pt>
                      <c:pt idx="73">
                        <c:v>95.13</c:v>
                      </c:pt>
                      <c:pt idx="74">
                        <c:v>95.95</c:v>
                      </c:pt>
                      <c:pt idx="75">
                        <c:v>96.85</c:v>
                      </c:pt>
                      <c:pt idx="76">
                        <c:v>97.36</c:v>
                      </c:pt>
                      <c:pt idx="77">
                        <c:v>97.57</c:v>
                      </c:pt>
                      <c:pt idx="78">
                        <c:v>97.42</c:v>
                      </c:pt>
                      <c:pt idx="79">
                        <c:v>97.85</c:v>
                      </c:pt>
                      <c:pt idx="80">
                        <c:v>98.11</c:v>
                      </c:pt>
                      <c:pt idx="81">
                        <c:v>97.91</c:v>
                      </c:pt>
                      <c:pt idx="82">
                        <c:v>97.82</c:v>
                      </c:pt>
                      <c:pt idx="83">
                        <c:v>98.21</c:v>
                      </c:pt>
                      <c:pt idx="84">
                        <c:v>98.35</c:v>
                      </c:pt>
                      <c:pt idx="85">
                        <c:v>97.86</c:v>
                      </c:pt>
                      <c:pt idx="86">
                        <c:v>98.21</c:v>
                      </c:pt>
                      <c:pt idx="87">
                        <c:v>97.99</c:v>
                      </c:pt>
                      <c:pt idx="88">
                        <c:v>98.3</c:v>
                      </c:pt>
                      <c:pt idx="89">
                        <c:v>98.19</c:v>
                      </c:pt>
                      <c:pt idx="90">
                        <c:v>98.42</c:v>
                      </c:pt>
                      <c:pt idx="91">
                        <c:v>98.5</c:v>
                      </c:pt>
                      <c:pt idx="92">
                        <c:v>98.32</c:v>
                      </c:pt>
                      <c:pt idx="93">
                        <c:v>98.59</c:v>
                      </c:pt>
                      <c:pt idx="94">
                        <c:v>98.79</c:v>
                      </c:pt>
                      <c:pt idx="95">
                        <c:v>98.43</c:v>
                      </c:pt>
                      <c:pt idx="96">
                        <c:v>98.46</c:v>
                      </c:pt>
                      <c:pt idx="97">
                        <c:v>98.79</c:v>
                      </c:pt>
                      <c:pt idx="98">
                        <c:v>98.43</c:v>
                      </c:pt>
                      <c:pt idx="99">
                        <c:v>98.75</c:v>
                      </c:pt>
                      <c:pt idx="100">
                        <c:v>98.57</c:v>
                      </c:pt>
                      <c:pt idx="101">
                        <c:v>98.82</c:v>
                      </c:pt>
                      <c:pt idx="102">
                        <c:v>98.88</c:v>
                      </c:pt>
                      <c:pt idx="103">
                        <c:v>97.82</c:v>
                      </c:pt>
                      <c:pt idx="104">
                        <c:v>96.53</c:v>
                      </c:pt>
                      <c:pt idx="105">
                        <c:v>96.25</c:v>
                      </c:pt>
                      <c:pt idx="106">
                        <c:v>97.62</c:v>
                      </c:pt>
                      <c:pt idx="107">
                        <c:v>98.43</c:v>
                      </c:pt>
                      <c:pt idx="108">
                        <c:v>98.92</c:v>
                      </c:pt>
                      <c:pt idx="109">
                        <c:v>99.11</c:v>
                      </c:pt>
                      <c:pt idx="110">
                        <c:v>99.13</c:v>
                      </c:pt>
                      <c:pt idx="111">
                        <c:v>98.53</c:v>
                      </c:pt>
                      <c:pt idx="112">
                        <c:v>98.59</c:v>
                      </c:pt>
                      <c:pt idx="113">
                        <c:v>98.87</c:v>
                      </c:pt>
                      <c:pt idx="114">
                        <c:v>98.57</c:v>
                      </c:pt>
                      <c:pt idx="115">
                        <c:v>98.82</c:v>
                      </c:pt>
                      <c:pt idx="116">
                        <c:v>98.63</c:v>
                      </c:pt>
                      <c:pt idx="117">
                        <c:v>98.84</c:v>
                      </c:pt>
                      <c:pt idx="118">
                        <c:v>98.92</c:v>
                      </c:pt>
                      <c:pt idx="119">
                        <c:v>98.56</c:v>
                      </c:pt>
                      <c:pt idx="120">
                        <c:v>98.96</c:v>
                      </c:pt>
                      <c:pt idx="121">
                        <c:v>99.05</c:v>
                      </c:pt>
                      <c:pt idx="122">
                        <c:v>98.91</c:v>
                      </c:pt>
                      <c:pt idx="123">
                        <c:v>98.56</c:v>
                      </c:pt>
                      <c:pt idx="124">
                        <c:v>98.98</c:v>
                      </c:pt>
                      <c:pt idx="125">
                        <c:v>99.16</c:v>
                      </c:pt>
                      <c:pt idx="126">
                        <c:v>98.88</c:v>
                      </c:pt>
                      <c:pt idx="127">
                        <c:v>98.64</c:v>
                      </c:pt>
                      <c:pt idx="128">
                        <c:v>99.02</c:v>
                      </c:pt>
                      <c:pt idx="129">
                        <c:v>99.12</c:v>
                      </c:pt>
                      <c:pt idx="130">
                        <c:v>98.7</c:v>
                      </c:pt>
                      <c:pt idx="131">
                        <c:v>98.25</c:v>
                      </c:pt>
                      <c:pt idx="132">
                        <c:v>96.53</c:v>
                      </c:pt>
                      <c:pt idx="133">
                        <c:v>91.3</c:v>
                      </c:pt>
                      <c:pt idx="134">
                        <c:v>90.28</c:v>
                      </c:pt>
                      <c:pt idx="135">
                        <c:v>86.12</c:v>
                      </c:pt>
                      <c:pt idx="136">
                        <c:v>95.41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4FC1-473C-8060-B6F9A6507E4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[1]workloade!$I$1</c15:sqref>
                        </c15:formulaRef>
                      </c:ext>
                    </c:extLst>
                    <c:strCache>
                      <c:ptCount val="1"/>
                      <c:pt idx="0">
                        <c:v>rr_misses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[1]workloade!$I$2:$I$138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232448</c:v>
                      </c:pt>
                      <c:pt idx="1">
                        <c:v>276826</c:v>
                      </c:pt>
                      <c:pt idx="2">
                        <c:v>213046</c:v>
                      </c:pt>
                      <c:pt idx="3">
                        <c:v>217056</c:v>
                      </c:pt>
                      <c:pt idx="4">
                        <c:v>206588</c:v>
                      </c:pt>
                      <c:pt idx="5">
                        <c:v>180445</c:v>
                      </c:pt>
                      <c:pt idx="6">
                        <c:v>160162</c:v>
                      </c:pt>
                      <c:pt idx="7">
                        <c:v>158423</c:v>
                      </c:pt>
                      <c:pt idx="8">
                        <c:v>141266</c:v>
                      </c:pt>
                      <c:pt idx="9">
                        <c:v>122115</c:v>
                      </c:pt>
                      <c:pt idx="10">
                        <c:v>107865</c:v>
                      </c:pt>
                      <c:pt idx="11">
                        <c:v>105582</c:v>
                      </c:pt>
                      <c:pt idx="12">
                        <c:v>82521</c:v>
                      </c:pt>
                      <c:pt idx="13">
                        <c:v>73982</c:v>
                      </c:pt>
                      <c:pt idx="14">
                        <c:v>76239</c:v>
                      </c:pt>
                      <c:pt idx="15">
                        <c:v>73534</c:v>
                      </c:pt>
                      <c:pt idx="16">
                        <c:v>75192</c:v>
                      </c:pt>
                      <c:pt idx="17">
                        <c:v>75176</c:v>
                      </c:pt>
                      <c:pt idx="18">
                        <c:v>65770</c:v>
                      </c:pt>
                      <c:pt idx="19">
                        <c:v>64440</c:v>
                      </c:pt>
                      <c:pt idx="20">
                        <c:v>59082</c:v>
                      </c:pt>
                      <c:pt idx="21">
                        <c:v>55918</c:v>
                      </c:pt>
                      <c:pt idx="22">
                        <c:v>57270</c:v>
                      </c:pt>
                      <c:pt idx="23">
                        <c:v>58094</c:v>
                      </c:pt>
                      <c:pt idx="24">
                        <c:v>51716</c:v>
                      </c:pt>
                      <c:pt idx="25">
                        <c:v>52487</c:v>
                      </c:pt>
                      <c:pt idx="26">
                        <c:v>50898</c:v>
                      </c:pt>
                      <c:pt idx="27">
                        <c:v>52743</c:v>
                      </c:pt>
                      <c:pt idx="28">
                        <c:v>49209</c:v>
                      </c:pt>
                      <c:pt idx="29">
                        <c:v>45197</c:v>
                      </c:pt>
                      <c:pt idx="30">
                        <c:v>46309</c:v>
                      </c:pt>
                      <c:pt idx="31">
                        <c:v>44023</c:v>
                      </c:pt>
                      <c:pt idx="32">
                        <c:v>41069</c:v>
                      </c:pt>
                      <c:pt idx="33">
                        <c:v>40262</c:v>
                      </c:pt>
                      <c:pt idx="34">
                        <c:v>42130</c:v>
                      </c:pt>
                      <c:pt idx="35">
                        <c:v>39689</c:v>
                      </c:pt>
                      <c:pt idx="36">
                        <c:v>146294</c:v>
                      </c:pt>
                      <c:pt idx="37">
                        <c:v>182124</c:v>
                      </c:pt>
                      <c:pt idx="38">
                        <c:v>130380</c:v>
                      </c:pt>
                      <c:pt idx="39">
                        <c:v>91190</c:v>
                      </c:pt>
                      <c:pt idx="40">
                        <c:v>72252</c:v>
                      </c:pt>
                      <c:pt idx="41">
                        <c:v>61001</c:v>
                      </c:pt>
                      <c:pt idx="42">
                        <c:v>48842</c:v>
                      </c:pt>
                      <c:pt idx="43">
                        <c:v>45271</c:v>
                      </c:pt>
                      <c:pt idx="44">
                        <c:v>54007</c:v>
                      </c:pt>
                      <c:pt idx="45">
                        <c:v>43386</c:v>
                      </c:pt>
                      <c:pt idx="46">
                        <c:v>37054</c:v>
                      </c:pt>
                      <c:pt idx="47">
                        <c:v>32592</c:v>
                      </c:pt>
                      <c:pt idx="48">
                        <c:v>43954</c:v>
                      </c:pt>
                      <c:pt idx="49">
                        <c:v>33404</c:v>
                      </c:pt>
                      <c:pt idx="50">
                        <c:v>31923</c:v>
                      </c:pt>
                      <c:pt idx="51">
                        <c:v>28611</c:v>
                      </c:pt>
                      <c:pt idx="52">
                        <c:v>24335</c:v>
                      </c:pt>
                      <c:pt idx="53">
                        <c:v>29819</c:v>
                      </c:pt>
                      <c:pt idx="54">
                        <c:v>35842</c:v>
                      </c:pt>
                      <c:pt idx="55">
                        <c:v>26797</c:v>
                      </c:pt>
                      <c:pt idx="56">
                        <c:v>25864</c:v>
                      </c:pt>
                      <c:pt idx="57">
                        <c:v>31187</c:v>
                      </c:pt>
                      <c:pt idx="58">
                        <c:v>27343</c:v>
                      </c:pt>
                      <c:pt idx="59">
                        <c:v>22664</c:v>
                      </c:pt>
                      <c:pt idx="60">
                        <c:v>21920</c:v>
                      </c:pt>
                      <c:pt idx="61">
                        <c:v>19320</c:v>
                      </c:pt>
                      <c:pt idx="62">
                        <c:v>18760</c:v>
                      </c:pt>
                      <c:pt idx="63">
                        <c:v>34530</c:v>
                      </c:pt>
                      <c:pt idx="64">
                        <c:v>25936</c:v>
                      </c:pt>
                      <c:pt idx="65">
                        <c:v>23245</c:v>
                      </c:pt>
                      <c:pt idx="66">
                        <c:v>25525</c:v>
                      </c:pt>
                      <c:pt idx="67">
                        <c:v>29196</c:v>
                      </c:pt>
                      <c:pt idx="68">
                        <c:v>23624</c:v>
                      </c:pt>
                      <c:pt idx="69">
                        <c:v>21436</c:v>
                      </c:pt>
                      <c:pt idx="70">
                        <c:v>19268</c:v>
                      </c:pt>
                      <c:pt idx="71">
                        <c:v>33600</c:v>
                      </c:pt>
                      <c:pt idx="72">
                        <c:v>25645</c:v>
                      </c:pt>
                      <c:pt idx="73">
                        <c:v>21088</c:v>
                      </c:pt>
                      <c:pt idx="74">
                        <c:v>18968</c:v>
                      </c:pt>
                      <c:pt idx="75">
                        <c:v>29302</c:v>
                      </c:pt>
                      <c:pt idx="76">
                        <c:v>22763</c:v>
                      </c:pt>
                      <c:pt idx="77">
                        <c:v>18822</c:v>
                      </c:pt>
                      <c:pt idx="78">
                        <c:v>17629</c:v>
                      </c:pt>
                      <c:pt idx="79">
                        <c:v>16713</c:v>
                      </c:pt>
                      <c:pt idx="80">
                        <c:v>22460</c:v>
                      </c:pt>
                      <c:pt idx="81">
                        <c:v>26675</c:v>
                      </c:pt>
                      <c:pt idx="82">
                        <c:v>21445</c:v>
                      </c:pt>
                      <c:pt idx="83">
                        <c:v>40347</c:v>
                      </c:pt>
                      <c:pt idx="84">
                        <c:v>41387</c:v>
                      </c:pt>
                      <c:pt idx="85">
                        <c:v>49872</c:v>
                      </c:pt>
                      <c:pt idx="86">
                        <c:v>39170</c:v>
                      </c:pt>
                      <c:pt idx="87">
                        <c:v>23514</c:v>
                      </c:pt>
                      <c:pt idx="88">
                        <c:v>18710</c:v>
                      </c:pt>
                      <c:pt idx="89">
                        <c:v>14808</c:v>
                      </c:pt>
                      <c:pt idx="90">
                        <c:v>25247</c:v>
                      </c:pt>
                      <c:pt idx="91">
                        <c:v>20506</c:v>
                      </c:pt>
                      <c:pt idx="92">
                        <c:v>16262</c:v>
                      </c:pt>
                      <c:pt idx="93">
                        <c:v>15457</c:v>
                      </c:pt>
                      <c:pt idx="94">
                        <c:v>26080</c:v>
                      </c:pt>
                      <c:pt idx="95">
                        <c:v>19528</c:v>
                      </c:pt>
                      <c:pt idx="96">
                        <c:v>16334</c:v>
                      </c:pt>
                      <c:pt idx="97">
                        <c:v>15441</c:v>
                      </c:pt>
                      <c:pt idx="98">
                        <c:v>14648</c:v>
                      </c:pt>
                      <c:pt idx="99">
                        <c:v>22369</c:v>
                      </c:pt>
                      <c:pt idx="100">
                        <c:v>26192</c:v>
                      </c:pt>
                      <c:pt idx="101">
                        <c:v>18665</c:v>
                      </c:pt>
                      <c:pt idx="102">
                        <c:v>16901</c:v>
                      </c:pt>
                      <c:pt idx="103">
                        <c:v>14131</c:v>
                      </c:pt>
                      <c:pt idx="104">
                        <c:v>15139</c:v>
                      </c:pt>
                      <c:pt idx="105">
                        <c:v>24848</c:v>
                      </c:pt>
                      <c:pt idx="106">
                        <c:v>23984</c:v>
                      </c:pt>
                      <c:pt idx="107">
                        <c:v>18154</c:v>
                      </c:pt>
                      <c:pt idx="108">
                        <c:v>16418</c:v>
                      </c:pt>
                      <c:pt idx="109">
                        <c:v>14066</c:v>
                      </c:pt>
                      <c:pt idx="110">
                        <c:v>14126</c:v>
                      </c:pt>
                      <c:pt idx="111">
                        <c:v>29428</c:v>
                      </c:pt>
                      <c:pt idx="112">
                        <c:v>21059</c:v>
                      </c:pt>
                      <c:pt idx="113">
                        <c:v>18156</c:v>
                      </c:pt>
                      <c:pt idx="114">
                        <c:v>15798</c:v>
                      </c:pt>
                      <c:pt idx="115">
                        <c:v>17181</c:v>
                      </c:pt>
                      <c:pt idx="116">
                        <c:v>7018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FC1-473C-8060-B6F9A6507E46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[1]workloade!$J$1</c15:sqref>
                        </c15:formulaRef>
                      </c:ext>
                    </c:extLst>
                    <c:strCache>
                      <c:ptCount val="1"/>
                      <c:pt idx="0">
                        <c:v>rr_hitratio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[1]workloade!$J$2:$J$138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17.61</c:v>
                      </c:pt>
                      <c:pt idx="1">
                        <c:v>72.040000000000006</c:v>
                      </c:pt>
                      <c:pt idx="2">
                        <c:v>82.29</c:v>
                      </c:pt>
                      <c:pt idx="3">
                        <c:v>82.78</c:v>
                      </c:pt>
                      <c:pt idx="4">
                        <c:v>84.22</c:v>
                      </c:pt>
                      <c:pt idx="5">
                        <c:v>88</c:v>
                      </c:pt>
                      <c:pt idx="6">
                        <c:v>89.73</c:v>
                      </c:pt>
                      <c:pt idx="7">
                        <c:v>90.05</c:v>
                      </c:pt>
                      <c:pt idx="8">
                        <c:v>91.51</c:v>
                      </c:pt>
                      <c:pt idx="9">
                        <c:v>92.84</c:v>
                      </c:pt>
                      <c:pt idx="10">
                        <c:v>93.92</c:v>
                      </c:pt>
                      <c:pt idx="11">
                        <c:v>94.18</c:v>
                      </c:pt>
                      <c:pt idx="12">
                        <c:v>95.55</c:v>
                      </c:pt>
                      <c:pt idx="13">
                        <c:v>96.06</c:v>
                      </c:pt>
                      <c:pt idx="14">
                        <c:v>95.97</c:v>
                      </c:pt>
                      <c:pt idx="15">
                        <c:v>96.06</c:v>
                      </c:pt>
                      <c:pt idx="16">
                        <c:v>96.06</c:v>
                      </c:pt>
                      <c:pt idx="17">
                        <c:v>96.06</c:v>
                      </c:pt>
                      <c:pt idx="18">
                        <c:v>96.53</c:v>
                      </c:pt>
                      <c:pt idx="19">
                        <c:v>96.7</c:v>
                      </c:pt>
                      <c:pt idx="20">
                        <c:v>96.99</c:v>
                      </c:pt>
                      <c:pt idx="21">
                        <c:v>97.1</c:v>
                      </c:pt>
                      <c:pt idx="22">
                        <c:v>97.09</c:v>
                      </c:pt>
                      <c:pt idx="23">
                        <c:v>96.98</c:v>
                      </c:pt>
                      <c:pt idx="24">
                        <c:v>97.29</c:v>
                      </c:pt>
                      <c:pt idx="25">
                        <c:v>97.31</c:v>
                      </c:pt>
                      <c:pt idx="26">
                        <c:v>97.32</c:v>
                      </c:pt>
                      <c:pt idx="27">
                        <c:v>97.23</c:v>
                      </c:pt>
                      <c:pt idx="28">
                        <c:v>97.46</c:v>
                      </c:pt>
                      <c:pt idx="29">
                        <c:v>97.64</c:v>
                      </c:pt>
                      <c:pt idx="30">
                        <c:v>97.59</c:v>
                      </c:pt>
                      <c:pt idx="31">
                        <c:v>97.65</c:v>
                      </c:pt>
                      <c:pt idx="32">
                        <c:v>97.85</c:v>
                      </c:pt>
                      <c:pt idx="33">
                        <c:v>97.87</c:v>
                      </c:pt>
                      <c:pt idx="34">
                        <c:v>97.83</c:v>
                      </c:pt>
                      <c:pt idx="35">
                        <c:v>97.92</c:v>
                      </c:pt>
                      <c:pt idx="36">
                        <c:v>90.45</c:v>
                      </c:pt>
                      <c:pt idx="37">
                        <c:v>85.72</c:v>
                      </c:pt>
                      <c:pt idx="38">
                        <c:v>90.11</c:v>
                      </c:pt>
                      <c:pt idx="39">
                        <c:v>93.17</c:v>
                      </c:pt>
                      <c:pt idx="40">
                        <c:v>94.79</c:v>
                      </c:pt>
                      <c:pt idx="41">
                        <c:v>95.67</c:v>
                      </c:pt>
                      <c:pt idx="42">
                        <c:v>96.6</c:v>
                      </c:pt>
                      <c:pt idx="43">
                        <c:v>96.78</c:v>
                      </c:pt>
                      <c:pt idx="44">
                        <c:v>96.22</c:v>
                      </c:pt>
                      <c:pt idx="45">
                        <c:v>96.96</c:v>
                      </c:pt>
                      <c:pt idx="46">
                        <c:v>97.41</c:v>
                      </c:pt>
                      <c:pt idx="47">
                        <c:v>97.78</c:v>
                      </c:pt>
                      <c:pt idx="48">
                        <c:v>96.94</c:v>
                      </c:pt>
                      <c:pt idx="49">
                        <c:v>97.7</c:v>
                      </c:pt>
                      <c:pt idx="50">
                        <c:v>97.81</c:v>
                      </c:pt>
                      <c:pt idx="51">
                        <c:v>98.05</c:v>
                      </c:pt>
                      <c:pt idx="52">
                        <c:v>98.36</c:v>
                      </c:pt>
                      <c:pt idx="53">
                        <c:v>97.94</c:v>
                      </c:pt>
                      <c:pt idx="54">
                        <c:v>97.57</c:v>
                      </c:pt>
                      <c:pt idx="55">
                        <c:v>98.21</c:v>
                      </c:pt>
                      <c:pt idx="56">
                        <c:v>98.21</c:v>
                      </c:pt>
                      <c:pt idx="57">
                        <c:v>97.85</c:v>
                      </c:pt>
                      <c:pt idx="58">
                        <c:v>98.13</c:v>
                      </c:pt>
                      <c:pt idx="59">
                        <c:v>98.48</c:v>
                      </c:pt>
                      <c:pt idx="60">
                        <c:v>98.53</c:v>
                      </c:pt>
                      <c:pt idx="61">
                        <c:v>98.66</c:v>
                      </c:pt>
                      <c:pt idx="62">
                        <c:v>98.71</c:v>
                      </c:pt>
                      <c:pt idx="63">
                        <c:v>97.57</c:v>
                      </c:pt>
                      <c:pt idx="64">
                        <c:v>98.18</c:v>
                      </c:pt>
                      <c:pt idx="65">
                        <c:v>98.41</c:v>
                      </c:pt>
                      <c:pt idx="66">
                        <c:v>98.23</c:v>
                      </c:pt>
                      <c:pt idx="67">
                        <c:v>97.96</c:v>
                      </c:pt>
                      <c:pt idx="68">
                        <c:v>98.38</c:v>
                      </c:pt>
                      <c:pt idx="69">
                        <c:v>98.53</c:v>
                      </c:pt>
                      <c:pt idx="70">
                        <c:v>98.67</c:v>
                      </c:pt>
                      <c:pt idx="71">
                        <c:v>97.69</c:v>
                      </c:pt>
                      <c:pt idx="72">
                        <c:v>98.26</c:v>
                      </c:pt>
                      <c:pt idx="73">
                        <c:v>98.56</c:v>
                      </c:pt>
                      <c:pt idx="74">
                        <c:v>98.71</c:v>
                      </c:pt>
                      <c:pt idx="75">
                        <c:v>97.97</c:v>
                      </c:pt>
                      <c:pt idx="76">
                        <c:v>98.43</c:v>
                      </c:pt>
                      <c:pt idx="77">
                        <c:v>98.74</c:v>
                      </c:pt>
                      <c:pt idx="78">
                        <c:v>98.8</c:v>
                      </c:pt>
                      <c:pt idx="79">
                        <c:v>98.87</c:v>
                      </c:pt>
                      <c:pt idx="80">
                        <c:v>98.46</c:v>
                      </c:pt>
                      <c:pt idx="81">
                        <c:v>98.16</c:v>
                      </c:pt>
                      <c:pt idx="82">
                        <c:v>98.53</c:v>
                      </c:pt>
                      <c:pt idx="83">
                        <c:v>97.11</c:v>
                      </c:pt>
                      <c:pt idx="84">
                        <c:v>96.8</c:v>
                      </c:pt>
                      <c:pt idx="85">
                        <c:v>96.38</c:v>
                      </c:pt>
                      <c:pt idx="86">
                        <c:v>97.2</c:v>
                      </c:pt>
                      <c:pt idx="87">
                        <c:v>98.36</c:v>
                      </c:pt>
                      <c:pt idx="88">
                        <c:v>98.73</c:v>
                      </c:pt>
                      <c:pt idx="89">
                        <c:v>98.98</c:v>
                      </c:pt>
                      <c:pt idx="90">
                        <c:v>98.26</c:v>
                      </c:pt>
                      <c:pt idx="91">
                        <c:v>98.61</c:v>
                      </c:pt>
                      <c:pt idx="92">
                        <c:v>98.9</c:v>
                      </c:pt>
                      <c:pt idx="93">
                        <c:v>98.93</c:v>
                      </c:pt>
                      <c:pt idx="94">
                        <c:v>98.21</c:v>
                      </c:pt>
                      <c:pt idx="95">
                        <c:v>98.65</c:v>
                      </c:pt>
                      <c:pt idx="96">
                        <c:v>98.88</c:v>
                      </c:pt>
                      <c:pt idx="97">
                        <c:v>98.95</c:v>
                      </c:pt>
                      <c:pt idx="98">
                        <c:v>99</c:v>
                      </c:pt>
                      <c:pt idx="99">
                        <c:v>98.46</c:v>
                      </c:pt>
                      <c:pt idx="100">
                        <c:v>98.21</c:v>
                      </c:pt>
                      <c:pt idx="101">
                        <c:v>98.71</c:v>
                      </c:pt>
                      <c:pt idx="102">
                        <c:v>98.87</c:v>
                      </c:pt>
                      <c:pt idx="103">
                        <c:v>99.04</c:v>
                      </c:pt>
                      <c:pt idx="104">
                        <c:v>98.97</c:v>
                      </c:pt>
                      <c:pt idx="105">
                        <c:v>98.27</c:v>
                      </c:pt>
                      <c:pt idx="106">
                        <c:v>98.37</c:v>
                      </c:pt>
                      <c:pt idx="107">
                        <c:v>98.75</c:v>
                      </c:pt>
                      <c:pt idx="108">
                        <c:v>98.83</c:v>
                      </c:pt>
                      <c:pt idx="109">
                        <c:v>99.02</c:v>
                      </c:pt>
                      <c:pt idx="110">
                        <c:v>99</c:v>
                      </c:pt>
                      <c:pt idx="111">
                        <c:v>97.87</c:v>
                      </c:pt>
                      <c:pt idx="112">
                        <c:v>98.54</c:v>
                      </c:pt>
                      <c:pt idx="113">
                        <c:v>98.71</c:v>
                      </c:pt>
                      <c:pt idx="114">
                        <c:v>98.83</c:v>
                      </c:pt>
                      <c:pt idx="115">
                        <c:v>97.69</c:v>
                      </c:pt>
                      <c:pt idx="116">
                        <c:v>88.69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FC1-473C-8060-B6F9A6507E46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[1]workloade!$L$1</c15:sqref>
                        </c15:formulaRef>
                      </c:ext>
                    </c:extLst>
                    <c:strCache>
                      <c:ptCount val="1"/>
                      <c:pt idx="0">
                        <c:v>thr_misses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[1]workloade!$L$2:$L$138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228964</c:v>
                      </c:pt>
                      <c:pt idx="1">
                        <c:v>263470</c:v>
                      </c:pt>
                      <c:pt idx="2">
                        <c:v>204670</c:v>
                      </c:pt>
                      <c:pt idx="3">
                        <c:v>190048</c:v>
                      </c:pt>
                      <c:pt idx="4">
                        <c:v>202892</c:v>
                      </c:pt>
                      <c:pt idx="5">
                        <c:v>191533</c:v>
                      </c:pt>
                      <c:pt idx="6">
                        <c:v>177502</c:v>
                      </c:pt>
                      <c:pt idx="7">
                        <c:v>186166</c:v>
                      </c:pt>
                      <c:pt idx="8">
                        <c:v>174918</c:v>
                      </c:pt>
                      <c:pt idx="9">
                        <c:v>153544</c:v>
                      </c:pt>
                      <c:pt idx="10">
                        <c:v>140904</c:v>
                      </c:pt>
                      <c:pt idx="11">
                        <c:v>126029</c:v>
                      </c:pt>
                      <c:pt idx="12">
                        <c:v>118286</c:v>
                      </c:pt>
                      <c:pt idx="13">
                        <c:v>93752</c:v>
                      </c:pt>
                      <c:pt idx="14">
                        <c:v>81511</c:v>
                      </c:pt>
                      <c:pt idx="15">
                        <c:v>80196</c:v>
                      </c:pt>
                      <c:pt idx="16">
                        <c:v>86546</c:v>
                      </c:pt>
                      <c:pt idx="17">
                        <c:v>82167</c:v>
                      </c:pt>
                      <c:pt idx="18">
                        <c:v>79851</c:v>
                      </c:pt>
                      <c:pt idx="19">
                        <c:v>75914</c:v>
                      </c:pt>
                      <c:pt idx="20">
                        <c:v>71698</c:v>
                      </c:pt>
                      <c:pt idx="21">
                        <c:v>63108</c:v>
                      </c:pt>
                      <c:pt idx="22">
                        <c:v>60313</c:v>
                      </c:pt>
                      <c:pt idx="23">
                        <c:v>56241</c:v>
                      </c:pt>
                      <c:pt idx="24">
                        <c:v>62390</c:v>
                      </c:pt>
                      <c:pt idx="25">
                        <c:v>55352</c:v>
                      </c:pt>
                      <c:pt idx="26">
                        <c:v>55639</c:v>
                      </c:pt>
                      <c:pt idx="27">
                        <c:v>54773</c:v>
                      </c:pt>
                      <c:pt idx="28">
                        <c:v>53505</c:v>
                      </c:pt>
                      <c:pt idx="29">
                        <c:v>50606</c:v>
                      </c:pt>
                      <c:pt idx="30">
                        <c:v>51846</c:v>
                      </c:pt>
                      <c:pt idx="31">
                        <c:v>51999</c:v>
                      </c:pt>
                      <c:pt idx="32">
                        <c:v>50631</c:v>
                      </c:pt>
                      <c:pt idx="33">
                        <c:v>47720</c:v>
                      </c:pt>
                      <c:pt idx="34">
                        <c:v>46240</c:v>
                      </c:pt>
                      <c:pt idx="35">
                        <c:v>43073</c:v>
                      </c:pt>
                      <c:pt idx="36">
                        <c:v>44511</c:v>
                      </c:pt>
                      <c:pt idx="37">
                        <c:v>44619</c:v>
                      </c:pt>
                      <c:pt idx="38">
                        <c:v>43484</c:v>
                      </c:pt>
                      <c:pt idx="39">
                        <c:v>42816</c:v>
                      </c:pt>
                      <c:pt idx="40">
                        <c:v>41208</c:v>
                      </c:pt>
                      <c:pt idx="41">
                        <c:v>39553</c:v>
                      </c:pt>
                      <c:pt idx="42">
                        <c:v>39186</c:v>
                      </c:pt>
                      <c:pt idx="43">
                        <c:v>37111</c:v>
                      </c:pt>
                      <c:pt idx="44">
                        <c:v>36992</c:v>
                      </c:pt>
                      <c:pt idx="45">
                        <c:v>38221</c:v>
                      </c:pt>
                      <c:pt idx="46">
                        <c:v>38948</c:v>
                      </c:pt>
                      <c:pt idx="47">
                        <c:v>37964</c:v>
                      </c:pt>
                      <c:pt idx="48">
                        <c:v>38589</c:v>
                      </c:pt>
                      <c:pt idx="49">
                        <c:v>39392</c:v>
                      </c:pt>
                      <c:pt idx="50">
                        <c:v>34260</c:v>
                      </c:pt>
                      <c:pt idx="51">
                        <c:v>38567</c:v>
                      </c:pt>
                      <c:pt idx="52">
                        <c:v>35052</c:v>
                      </c:pt>
                      <c:pt idx="53">
                        <c:v>33568</c:v>
                      </c:pt>
                      <c:pt idx="54">
                        <c:v>37005</c:v>
                      </c:pt>
                      <c:pt idx="55">
                        <c:v>35258</c:v>
                      </c:pt>
                      <c:pt idx="56">
                        <c:v>35683</c:v>
                      </c:pt>
                      <c:pt idx="57">
                        <c:v>35384</c:v>
                      </c:pt>
                      <c:pt idx="58">
                        <c:v>34929</c:v>
                      </c:pt>
                      <c:pt idx="59">
                        <c:v>33042</c:v>
                      </c:pt>
                      <c:pt idx="60">
                        <c:v>33805</c:v>
                      </c:pt>
                      <c:pt idx="61">
                        <c:v>32339</c:v>
                      </c:pt>
                      <c:pt idx="62">
                        <c:v>356521</c:v>
                      </c:pt>
                      <c:pt idx="63">
                        <c:v>267019</c:v>
                      </c:pt>
                      <c:pt idx="64">
                        <c:v>190552</c:v>
                      </c:pt>
                      <c:pt idx="65">
                        <c:v>144917</c:v>
                      </c:pt>
                      <c:pt idx="66">
                        <c:v>111127</c:v>
                      </c:pt>
                      <c:pt idx="67">
                        <c:v>86623</c:v>
                      </c:pt>
                      <c:pt idx="68">
                        <c:v>67112</c:v>
                      </c:pt>
                      <c:pt idx="69">
                        <c:v>54969</c:v>
                      </c:pt>
                      <c:pt idx="70">
                        <c:v>55794</c:v>
                      </c:pt>
                      <c:pt idx="71">
                        <c:v>47374</c:v>
                      </c:pt>
                      <c:pt idx="72">
                        <c:v>37640</c:v>
                      </c:pt>
                      <c:pt idx="73">
                        <c:v>33471</c:v>
                      </c:pt>
                      <c:pt idx="74">
                        <c:v>36106</c:v>
                      </c:pt>
                      <c:pt idx="75">
                        <c:v>34717</c:v>
                      </c:pt>
                      <c:pt idx="76">
                        <c:v>30428</c:v>
                      </c:pt>
                      <c:pt idx="77">
                        <c:v>27177</c:v>
                      </c:pt>
                      <c:pt idx="78">
                        <c:v>34304</c:v>
                      </c:pt>
                      <c:pt idx="79">
                        <c:v>30602</c:v>
                      </c:pt>
                      <c:pt idx="80">
                        <c:v>28696</c:v>
                      </c:pt>
                      <c:pt idx="81">
                        <c:v>33623</c:v>
                      </c:pt>
                      <c:pt idx="82">
                        <c:v>29498</c:v>
                      </c:pt>
                      <c:pt idx="83">
                        <c:v>28877</c:v>
                      </c:pt>
                      <c:pt idx="84">
                        <c:v>26485</c:v>
                      </c:pt>
                      <c:pt idx="85">
                        <c:v>24446</c:v>
                      </c:pt>
                      <c:pt idx="86">
                        <c:v>26763</c:v>
                      </c:pt>
                      <c:pt idx="87">
                        <c:v>30516</c:v>
                      </c:pt>
                      <c:pt idx="88">
                        <c:v>23027</c:v>
                      </c:pt>
                      <c:pt idx="89">
                        <c:v>22678</c:v>
                      </c:pt>
                      <c:pt idx="90">
                        <c:v>27160</c:v>
                      </c:pt>
                      <c:pt idx="91">
                        <c:v>25628</c:v>
                      </c:pt>
                      <c:pt idx="92">
                        <c:v>44381</c:v>
                      </c:pt>
                      <c:pt idx="93">
                        <c:v>57716</c:v>
                      </c:pt>
                      <c:pt idx="94">
                        <c:v>52092</c:v>
                      </c:pt>
                      <c:pt idx="95">
                        <c:v>29092</c:v>
                      </c:pt>
                      <c:pt idx="96">
                        <c:v>23477</c:v>
                      </c:pt>
                      <c:pt idx="97">
                        <c:v>18809</c:v>
                      </c:pt>
                      <c:pt idx="98">
                        <c:v>17862</c:v>
                      </c:pt>
                      <c:pt idx="99">
                        <c:v>23698</c:v>
                      </c:pt>
                      <c:pt idx="100">
                        <c:v>22285</c:v>
                      </c:pt>
                      <c:pt idx="101">
                        <c:v>18200</c:v>
                      </c:pt>
                      <c:pt idx="102">
                        <c:v>17270</c:v>
                      </c:pt>
                      <c:pt idx="103">
                        <c:v>23374</c:v>
                      </c:pt>
                      <c:pt idx="104">
                        <c:v>21257</c:v>
                      </c:pt>
                      <c:pt idx="105">
                        <c:v>17423</c:v>
                      </c:pt>
                      <c:pt idx="106">
                        <c:v>17208</c:v>
                      </c:pt>
                      <c:pt idx="107">
                        <c:v>26016</c:v>
                      </c:pt>
                      <c:pt idx="108">
                        <c:v>20570</c:v>
                      </c:pt>
                      <c:pt idx="109">
                        <c:v>18910</c:v>
                      </c:pt>
                      <c:pt idx="110">
                        <c:v>22476</c:v>
                      </c:pt>
                      <c:pt idx="111">
                        <c:v>22553</c:v>
                      </c:pt>
                      <c:pt idx="112">
                        <c:v>18576</c:v>
                      </c:pt>
                      <c:pt idx="113">
                        <c:v>21892</c:v>
                      </c:pt>
                      <c:pt idx="114">
                        <c:v>21723</c:v>
                      </c:pt>
                      <c:pt idx="115">
                        <c:v>17782</c:v>
                      </c:pt>
                      <c:pt idx="116">
                        <c:v>22980</c:v>
                      </c:pt>
                      <c:pt idx="117">
                        <c:v>19483</c:v>
                      </c:pt>
                      <c:pt idx="118">
                        <c:v>16400</c:v>
                      </c:pt>
                      <c:pt idx="119">
                        <c:v>15265</c:v>
                      </c:pt>
                      <c:pt idx="120">
                        <c:v>25200</c:v>
                      </c:pt>
                      <c:pt idx="121">
                        <c:v>19435</c:v>
                      </c:pt>
                      <c:pt idx="122">
                        <c:v>16638</c:v>
                      </c:pt>
                      <c:pt idx="123">
                        <c:v>15247</c:v>
                      </c:pt>
                      <c:pt idx="124">
                        <c:v>24532</c:v>
                      </c:pt>
                      <c:pt idx="125">
                        <c:v>18873</c:v>
                      </c:pt>
                      <c:pt idx="126">
                        <c:v>17949</c:v>
                      </c:pt>
                      <c:pt idx="127">
                        <c:v>21783</c:v>
                      </c:pt>
                      <c:pt idx="128">
                        <c:v>19109</c:v>
                      </c:pt>
                      <c:pt idx="129">
                        <c:v>18705</c:v>
                      </c:pt>
                      <c:pt idx="130">
                        <c:v>20788</c:v>
                      </c:pt>
                      <c:pt idx="131">
                        <c:v>11603</c:v>
                      </c:pt>
                      <c:pt idx="13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4FC1-473C-8060-B6F9A6507E46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[1]workloade!$M$1</c15:sqref>
                        </c15:formulaRef>
                      </c:ext>
                    </c:extLst>
                    <c:strCache>
                      <c:ptCount val="1"/>
                      <c:pt idx="0">
                        <c:v>thr_hitratio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[1]workloade!$M$2:$M$138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32.11</c:v>
                      </c:pt>
                      <c:pt idx="1">
                        <c:v>79.099999999999994</c:v>
                      </c:pt>
                      <c:pt idx="2">
                        <c:v>86.42</c:v>
                      </c:pt>
                      <c:pt idx="3">
                        <c:v>88.54</c:v>
                      </c:pt>
                      <c:pt idx="4">
                        <c:v>88.55</c:v>
                      </c:pt>
                      <c:pt idx="5">
                        <c:v>89.81</c:v>
                      </c:pt>
                      <c:pt idx="6">
                        <c:v>91.11</c:v>
                      </c:pt>
                      <c:pt idx="7">
                        <c:v>90.54</c:v>
                      </c:pt>
                      <c:pt idx="8">
                        <c:v>91.45</c:v>
                      </c:pt>
                      <c:pt idx="9">
                        <c:v>92.71</c:v>
                      </c:pt>
                      <c:pt idx="10">
                        <c:v>93.38</c:v>
                      </c:pt>
                      <c:pt idx="11">
                        <c:v>94.19</c:v>
                      </c:pt>
                      <c:pt idx="12">
                        <c:v>94.65</c:v>
                      </c:pt>
                      <c:pt idx="13">
                        <c:v>95.83</c:v>
                      </c:pt>
                      <c:pt idx="14">
                        <c:v>96.41</c:v>
                      </c:pt>
                      <c:pt idx="15">
                        <c:v>96.54</c:v>
                      </c:pt>
                      <c:pt idx="16">
                        <c:v>96.26</c:v>
                      </c:pt>
                      <c:pt idx="17">
                        <c:v>96.4</c:v>
                      </c:pt>
                      <c:pt idx="18">
                        <c:v>96.57</c:v>
                      </c:pt>
                      <c:pt idx="19">
                        <c:v>96.75</c:v>
                      </c:pt>
                      <c:pt idx="20">
                        <c:v>96.94</c:v>
                      </c:pt>
                      <c:pt idx="21">
                        <c:v>97.32</c:v>
                      </c:pt>
                      <c:pt idx="22">
                        <c:v>97.45</c:v>
                      </c:pt>
                      <c:pt idx="23">
                        <c:v>97.61</c:v>
                      </c:pt>
                      <c:pt idx="24">
                        <c:v>97.4</c:v>
                      </c:pt>
                      <c:pt idx="25">
                        <c:v>97.64</c:v>
                      </c:pt>
                      <c:pt idx="26">
                        <c:v>97.64</c:v>
                      </c:pt>
                      <c:pt idx="27">
                        <c:v>97.68</c:v>
                      </c:pt>
                      <c:pt idx="28">
                        <c:v>97.72</c:v>
                      </c:pt>
                      <c:pt idx="29">
                        <c:v>97.85</c:v>
                      </c:pt>
                      <c:pt idx="30">
                        <c:v>97.82</c:v>
                      </c:pt>
                      <c:pt idx="31">
                        <c:v>97.77</c:v>
                      </c:pt>
                      <c:pt idx="32">
                        <c:v>97.85</c:v>
                      </c:pt>
                      <c:pt idx="33">
                        <c:v>97.96</c:v>
                      </c:pt>
                      <c:pt idx="34">
                        <c:v>98.05</c:v>
                      </c:pt>
                      <c:pt idx="35">
                        <c:v>98.18</c:v>
                      </c:pt>
                      <c:pt idx="36">
                        <c:v>98.13</c:v>
                      </c:pt>
                      <c:pt idx="37">
                        <c:v>98.11</c:v>
                      </c:pt>
                      <c:pt idx="38">
                        <c:v>98.15</c:v>
                      </c:pt>
                      <c:pt idx="39">
                        <c:v>98.19</c:v>
                      </c:pt>
                      <c:pt idx="40">
                        <c:v>98.22</c:v>
                      </c:pt>
                      <c:pt idx="41">
                        <c:v>98.2</c:v>
                      </c:pt>
                      <c:pt idx="42">
                        <c:v>98.26</c:v>
                      </c:pt>
                      <c:pt idx="43">
                        <c:v>98.35</c:v>
                      </c:pt>
                      <c:pt idx="44">
                        <c:v>98.35</c:v>
                      </c:pt>
                      <c:pt idx="45">
                        <c:v>98.31</c:v>
                      </c:pt>
                      <c:pt idx="46">
                        <c:v>98.29</c:v>
                      </c:pt>
                      <c:pt idx="47">
                        <c:v>98.29</c:v>
                      </c:pt>
                      <c:pt idx="48">
                        <c:v>98.28</c:v>
                      </c:pt>
                      <c:pt idx="49">
                        <c:v>98.28</c:v>
                      </c:pt>
                      <c:pt idx="50">
                        <c:v>98.52</c:v>
                      </c:pt>
                      <c:pt idx="51">
                        <c:v>98.33</c:v>
                      </c:pt>
                      <c:pt idx="52">
                        <c:v>98.49</c:v>
                      </c:pt>
                      <c:pt idx="53">
                        <c:v>98.54</c:v>
                      </c:pt>
                      <c:pt idx="54">
                        <c:v>98.38</c:v>
                      </c:pt>
                      <c:pt idx="55">
                        <c:v>98.47</c:v>
                      </c:pt>
                      <c:pt idx="56">
                        <c:v>98.47</c:v>
                      </c:pt>
                      <c:pt idx="57">
                        <c:v>98.47</c:v>
                      </c:pt>
                      <c:pt idx="58">
                        <c:v>98.5</c:v>
                      </c:pt>
                      <c:pt idx="59">
                        <c:v>98.58</c:v>
                      </c:pt>
                      <c:pt idx="60">
                        <c:v>98.52</c:v>
                      </c:pt>
                      <c:pt idx="61">
                        <c:v>98.62</c:v>
                      </c:pt>
                      <c:pt idx="62">
                        <c:v>75.319999999999993</c:v>
                      </c:pt>
                      <c:pt idx="63">
                        <c:v>81.3</c:v>
                      </c:pt>
                      <c:pt idx="64">
                        <c:v>87.33</c:v>
                      </c:pt>
                      <c:pt idx="65">
                        <c:v>90.66</c:v>
                      </c:pt>
                      <c:pt idx="66">
                        <c:v>92.89</c:v>
                      </c:pt>
                      <c:pt idx="67">
                        <c:v>94.65</c:v>
                      </c:pt>
                      <c:pt idx="68">
                        <c:v>95.91</c:v>
                      </c:pt>
                      <c:pt idx="69">
                        <c:v>96.74</c:v>
                      </c:pt>
                      <c:pt idx="70">
                        <c:v>96.65</c:v>
                      </c:pt>
                      <c:pt idx="71">
                        <c:v>97.23</c:v>
                      </c:pt>
                      <c:pt idx="72">
                        <c:v>97.68</c:v>
                      </c:pt>
                      <c:pt idx="73">
                        <c:v>97.96</c:v>
                      </c:pt>
                      <c:pt idx="74">
                        <c:v>97.81</c:v>
                      </c:pt>
                      <c:pt idx="75">
                        <c:v>97.88</c:v>
                      </c:pt>
                      <c:pt idx="76">
                        <c:v>98.19</c:v>
                      </c:pt>
                      <c:pt idx="77">
                        <c:v>98.37</c:v>
                      </c:pt>
                      <c:pt idx="78">
                        <c:v>97.81</c:v>
                      </c:pt>
                      <c:pt idx="79">
                        <c:v>98.2</c:v>
                      </c:pt>
                      <c:pt idx="80">
                        <c:v>98.27</c:v>
                      </c:pt>
                      <c:pt idx="81">
                        <c:v>98</c:v>
                      </c:pt>
                      <c:pt idx="82">
                        <c:v>98.22</c:v>
                      </c:pt>
                      <c:pt idx="83">
                        <c:v>98.27</c:v>
                      </c:pt>
                      <c:pt idx="84">
                        <c:v>98.41</c:v>
                      </c:pt>
                      <c:pt idx="85">
                        <c:v>98.55</c:v>
                      </c:pt>
                      <c:pt idx="86">
                        <c:v>98.4</c:v>
                      </c:pt>
                      <c:pt idx="87">
                        <c:v>98.2</c:v>
                      </c:pt>
                      <c:pt idx="88">
                        <c:v>98.62</c:v>
                      </c:pt>
                      <c:pt idx="89">
                        <c:v>98.69</c:v>
                      </c:pt>
                      <c:pt idx="90">
                        <c:v>98.36</c:v>
                      </c:pt>
                      <c:pt idx="91">
                        <c:v>98.5</c:v>
                      </c:pt>
                      <c:pt idx="92">
                        <c:v>97.27</c:v>
                      </c:pt>
                      <c:pt idx="93">
                        <c:v>96.26</c:v>
                      </c:pt>
                      <c:pt idx="94">
                        <c:v>97.04</c:v>
                      </c:pt>
                      <c:pt idx="95">
                        <c:v>98.37</c:v>
                      </c:pt>
                      <c:pt idx="96">
                        <c:v>98.7</c:v>
                      </c:pt>
                      <c:pt idx="97">
                        <c:v>98.93</c:v>
                      </c:pt>
                      <c:pt idx="98">
                        <c:v>98.94</c:v>
                      </c:pt>
                      <c:pt idx="99">
                        <c:v>98.58</c:v>
                      </c:pt>
                      <c:pt idx="100">
                        <c:v>98.66</c:v>
                      </c:pt>
                      <c:pt idx="101">
                        <c:v>98.91</c:v>
                      </c:pt>
                      <c:pt idx="102">
                        <c:v>98.97</c:v>
                      </c:pt>
                      <c:pt idx="103">
                        <c:v>98.59</c:v>
                      </c:pt>
                      <c:pt idx="104">
                        <c:v>98.74</c:v>
                      </c:pt>
                      <c:pt idx="105">
                        <c:v>98.94</c:v>
                      </c:pt>
                      <c:pt idx="106">
                        <c:v>98.98</c:v>
                      </c:pt>
                      <c:pt idx="107">
                        <c:v>98.39</c:v>
                      </c:pt>
                      <c:pt idx="108">
                        <c:v>98.77</c:v>
                      </c:pt>
                      <c:pt idx="109">
                        <c:v>98.87</c:v>
                      </c:pt>
                      <c:pt idx="110">
                        <c:v>98.66</c:v>
                      </c:pt>
                      <c:pt idx="111">
                        <c:v>98.64</c:v>
                      </c:pt>
                      <c:pt idx="112">
                        <c:v>98.91</c:v>
                      </c:pt>
                      <c:pt idx="113">
                        <c:v>98.68</c:v>
                      </c:pt>
                      <c:pt idx="114">
                        <c:v>98.73</c:v>
                      </c:pt>
                      <c:pt idx="115">
                        <c:v>98.93</c:v>
                      </c:pt>
                      <c:pt idx="116">
                        <c:v>98.63</c:v>
                      </c:pt>
                      <c:pt idx="117">
                        <c:v>98.85</c:v>
                      </c:pt>
                      <c:pt idx="118">
                        <c:v>99.04</c:v>
                      </c:pt>
                      <c:pt idx="119">
                        <c:v>99.1</c:v>
                      </c:pt>
                      <c:pt idx="120">
                        <c:v>98.5</c:v>
                      </c:pt>
                      <c:pt idx="121">
                        <c:v>98.84</c:v>
                      </c:pt>
                      <c:pt idx="122">
                        <c:v>99.02</c:v>
                      </c:pt>
                      <c:pt idx="123">
                        <c:v>99.06</c:v>
                      </c:pt>
                      <c:pt idx="124">
                        <c:v>98.51</c:v>
                      </c:pt>
                      <c:pt idx="125">
                        <c:v>98.87</c:v>
                      </c:pt>
                      <c:pt idx="126">
                        <c:v>98.9</c:v>
                      </c:pt>
                      <c:pt idx="127">
                        <c:v>98.7</c:v>
                      </c:pt>
                      <c:pt idx="128">
                        <c:v>98.8</c:v>
                      </c:pt>
                      <c:pt idx="129">
                        <c:v>98.76</c:v>
                      </c:pt>
                      <c:pt idx="130">
                        <c:v>97.41</c:v>
                      </c:pt>
                      <c:pt idx="131">
                        <c:v>88.33</c:v>
                      </c:pt>
                      <c:pt idx="132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4FC1-473C-8060-B6F9A6507E46}"/>
                  </c:ext>
                </c:extLst>
              </c15:ser>
            </c15:filteredLineSeries>
          </c:ext>
        </c:extLst>
      </c:lineChart>
      <c:catAx>
        <c:axId val="14160979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6097424"/>
        <c:crosses val="autoZero"/>
        <c:auto val="1"/>
        <c:lblAlgn val="ctr"/>
        <c:lblOffset val="100"/>
        <c:noMultiLvlLbl val="0"/>
      </c:catAx>
      <c:valAx>
        <c:axId val="141609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609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[2]workloade!$K$1</c:f>
              <c:strCache>
                <c:ptCount val="1"/>
                <c:pt idx="0">
                  <c:v>10w.dTLB-load-misses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[2]workloade!$K$2:$K$139</c:f>
              <c:numCache>
                <c:formatCode>General</c:formatCode>
                <c:ptCount val="138"/>
                <c:pt idx="0">
                  <c:v>2895233</c:v>
                </c:pt>
                <c:pt idx="1">
                  <c:v>4598750</c:v>
                </c:pt>
                <c:pt idx="2">
                  <c:v>17796733</c:v>
                </c:pt>
                <c:pt idx="3">
                  <c:v>22611666</c:v>
                </c:pt>
                <c:pt idx="4">
                  <c:v>26382163</c:v>
                </c:pt>
                <c:pt idx="5">
                  <c:v>28374302</c:v>
                </c:pt>
                <c:pt idx="6">
                  <c:v>34887042</c:v>
                </c:pt>
                <c:pt idx="7">
                  <c:v>33066662</c:v>
                </c:pt>
                <c:pt idx="8">
                  <c:v>36078019</c:v>
                </c:pt>
                <c:pt idx="9">
                  <c:v>34374094</c:v>
                </c:pt>
                <c:pt idx="10">
                  <c:v>32868037</c:v>
                </c:pt>
                <c:pt idx="11">
                  <c:v>32253843</c:v>
                </c:pt>
                <c:pt idx="12">
                  <c:v>32925047</c:v>
                </c:pt>
                <c:pt idx="13">
                  <c:v>34182769</c:v>
                </c:pt>
                <c:pt idx="14">
                  <c:v>35581568</c:v>
                </c:pt>
                <c:pt idx="15">
                  <c:v>34733414</c:v>
                </c:pt>
                <c:pt idx="16">
                  <c:v>34833699</c:v>
                </c:pt>
                <c:pt idx="17">
                  <c:v>33495713</c:v>
                </c:pt>
                <c:pt idx="18">
                  <c:v>33296119</c:v>
                </c:pt>
                <c:pt idx="19">
                  <c:v>34460877</c:v>
                </c:pt>
                <c:pt idx="20">
                  <c:v>33467432</c:v>
                </c:pt>
                <c:pt idx="21">
                  <c:v>35153140</c:v>
                </c:pt>
                <c:pt idx="22">
                  <c:v>35673591</c:v>
                </c:pt>
                <c:pt idx="23">
                  <c:v>34014940</c:v>
                </c:pt>
                <c:pt idx="24">
                  <c:v>35536743</c:v>
                </c:pt>
                <c:pt idx="25">
                  <c:v>34431420</c:v>
                </c:pt>
                <c:pt idx="26">
                  <c:v>34183553</c:v>
                </c:pt>
                <c:pt idx="27">
                  <c:v>34850729</c:v>
                </c:pt>
                <c:pt idx="28">
                  <c:v>34766084</c:v>
                </c:pt>
                <c:pt idx="29">
                  <c:v>33841240</c:v>
                </c:pt>
                <c:pt idx="30">
                  <c:v>35335371</c:v>
                </c:pt>
                <c:pt idx="31">
                  <c:v>34533926</c:v>
                </c:pt>
                <c:pt idx="32">
                  <c:v>34010193</c:v>
                </c:pt>
                <c:pt idx="33">
                  <c:v>34861218</c:v>
                </c:pt>
                <c:pt idx="34">
                  <c:v>34705666</c:v>
                </c:pt>
                <c:pt idx="35">
                  <c:v>35221000</c:v>
                </c:pt>
                <c:pt idx="36">
                  <c:v>27773742</c:v>
                </c:pt>
                <c:pt idx="37">
                  <c:v>25017794</c:v>
                </c:pt>
                <c:pt idx="38">
                  <c:v>24773284</c:v>
                </c:pt>
                <c:pt idx="39">
                  <c:v>24582581</c:v>
                </c:pt>
                <c:pt idx="40">
                  <c:v>25494184</c:v>
                </c:pt>
                <c:pt idx="41">
                  <c:v>24139742</c:v>
                </c:pt>
                <c:pt idx="42">
                  <c:v>24941791</c:v>
                </c:pt>
                <c:pt idx="43">
                  <c:v>25642275</c:v>
                </c:pt>
                <c:pt idx="44">
                  <c:v>26130834</c:v>
                </c:pt>
                <c:pt idx="45">
                  <c:v>25306523</c:v>
                </c:pt>
                <c:pt idx="46">
                  <c:v>25088231</c:v>
                </c:pt>
                <c:pt idx="47">
                  <c:v>26667761</c:v>
                </c:pt>
                <c:pt idx="48">
                  <c:v>26636704</c:v>
                </c:pt>
                <c:pt idx="49">
                  <c:v>26610500</c:v>
                </c:pt>
                <c:pt idx="50">
                  <c:v>26762442</c:v>
                </c:pt>
                <c:pt idx="51">
                  <c:v>26755003</c:v>
                </c:pt>
                <c:pt idx="52">
                  <c:v>26987653</c:v>
                </c:pt>
                <c:pt idx="53">
                  <c:v>26473798</c:v>
                </c:pt>
                <c:pt idx="54">
                  <c:v>26911464</c:v>
                </c:pt>
                <c:pt idx="55">
                  <c:v>27374593</c:v>
                </c:pt>
                <c:pt idx="56">
                  <c:v>26609263</c:v>
                </c:pt>
                <c:pt idx="57">
                  <c:v>26512269</c:v>
                </c:pt>
                <c:pt idx="58">
                  <c:v>26555112</c:v>
                </c:pt>
                <c:pt idx="59">
                  <c:v>26889352</c:v>
                </c:pt>
                <c:pt idx="60">
                  <c:v>26467931</c:v>
                </c:pt>
                <c:pt idx="61">
                  <c:v>26566445</c:v>
                </c:pt>
                <c:pt idx="62">
                  <c:v>27233956</c:v>
                </c:pt>
                <c:pt idx="63">
                  <c:v>27074495</c:v>
                </c:pt>
                <c:pt idx="64">
                  <c:v>26779656</c:v>
                </c:pt>
                <c:pt idx="65">
                  <c:v>26538717</c:v>
                </c:pt>
                <c:pt idx="66">
                  <c:v>27022588</c:v>
                </c:pt>
                <c:pt idx="67">
                  <c:v>26615813</c:v>
                </c:pt>
                <c:pt idx="68">
                  <c:v>26833077</c:v>
                </c:pt>
                <c:pt idx="69">
                  <c:v>26457953</c:v>
                </c:pt>
                <c:pt idx="70">
                  <c:v>27533964</c:v>
                </c:pt>
                <c:pt idx="71">
                  <c:v>27692888</c:v>
                </c:pt>
                <c:pt idx="72">
                  <c:v>26592956</c:v>
                </c:pt>
                <c:pt idx="73">
                  <c:v>26582988</c:v>
                </c:pt>
                <c:pt idx="74">
                  <c:v>27942214</c:v>
                </c:pt>
                <c:pt idx="75">
                  <c:v>26496542</c:v>
                </c:pt>
                <c:pt idx="76">
                  <c:v>26414539</c:v>
                </c:pt>
                <c:pt idx="77">
                  <c:v>27770105</c:v>
                </c:pt>
                <c:pt idx="78">
                  <c:v>25963341</c:v>
                </c:pt>
                <c:pt idx="79">
                  <c:v>27138558</c:v>
                </c:pt>
                <c:pt idx="80">
                  <c:v>25601363</c:v>
                </c:pt>
                <c:pt idx="81">
                  <c:v>26355321</c:v>
                </c:pt>
                <c:pt idx="82">
                  <c:v>25445664</c:v>
                </c:pt>
                <c:pt idx="83">
                  <c:v>26092400</c:v>
                </c:pt>
                <c:pt idx="84">
                  <c:v>25381217</c:v>
                </c:pt>
                <c:pt idx="85">
                  <c:v>25672754</c:v>
                </c:pt>
                <c:pt idx="86">
                  <c:v>25449099</c:v>
                </c:pt>
                <c:pt idx="87">
                  <c:v>26082159</c:v>
                </c:pt>
                <c:pt idx="88">
                  <c:v>26305510</c:v>
                </c:pt>
                <c:pt idx="89">
                  <c:v>25394952</c:v>
                </c:pt>
                <c:pt idx="90">
                  <c:v>25736425</c:v>
                </c:pt>
                <c:pt idx="91">
                  <c:v>26621402</c:v>
                </c:pt>
                <c:pt idx="92">
                  <c:v>25636442</c:v>
                </c:pt>
                <c:pt idx="93">
                  <c:v>26309272</c:v>
                </c:pt>
                <c:pt idx="94">
                  <c:v>25992388</c:v>
                </c:pt>
                <c:pt idx="95">
                  <c:v>25946618</c:v>
                </c:pt>
                <c:pt idx="96">
                  <c:v>26038561</c:v>
                </c:pt>
                <c:pt idx="97">
                  <c:v>26161085</c:v>
                </c:pt>
                <c:pt idx="98">
                  <c:v>27058809</c:v>
                </c:pt>
                <c:pt idx="99">
                  <c:v>25530106</c:v>
                </c:pt>
                <c:pt idx="100">
                  <c:v>25643957</c:v>
                </c:pt>
                <c:pt idx="101">
                  <c:v>26242834</c:v>
                </c:pt>
                <c:pt idx="102">
                  <c:v>26850522</c:v>
                </c:pt>
                <c:pt idx="103">
                  <c:v>26988777</c:v>
                </c:pt>
                <c:pt idx="104">
                  <c:v>27120330</c:v>
                </c:pt>
                <c:pt idx="105">
                  <c:v>28758402</c:v>
                </c:pt>
                <c:pt idx="106">
                  <c:v>25742986</c:v>
                </c:pt>
                <c:pt idx="107">
                  <c:v>24413316</c:v>
                </c:pt>
                <c:pt idx="108">
                  <c:v>13421840</c:v>
                </c:pt>
                <c:pt idx="109">
                  <c:v>1742671</c:v>
                </c:pt>
                <c:pt idx="110">
                  <c:v>8763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5F5-4E3C-B478-F0CA30035F7F}"/>
            </c:ext>
          </c:extLst>
        </c:ser>
        <c:ser>
          <c:idx val="11"/>
          <c:order val="11"/>
          <c:tx>
            <c:strRef>
              <c:f>[2]workloade!$M$1</c:f>
              <c:strCache>
                <c:ptCount val="1"/>
                <c:pt idx="0">
                  <c:v>10w.dTLB-store-misses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[2]workloade!$M$2:$M$139</c:f>
              <c:numCache>
                <c:formatCode>General</c:formatCode>
                <c:ptCount val="138"/>
                <c:pt idx="0">
                  <c:v>626831</c:v>
                </c:pt>
                <c:pt idx="1">
                  <c:v>1172889</c:v>
                </c:pt>
                <c:pt idx="2">
                  <c:v>3275397</c:v>
                </c:pt>
                <c:pt idx="3">
                  <c:v>2744709</c:v>
                </c:pt>
                <c:pt idx="4">
                  <c:v>3567835</c:v>
                </c:pt>
                <c:pt idx="5">
                  <c:v>3229477</c:v>
                </c:pt>
                <c:pt idx="6">
                  <c:v>6078343</c:v>
                </c:pt>
                <c:pt idx="7">
                  <c:v>4129642</c:v>
                </c:pt>
                <c:pt idx="8">
                  <c:v>6097874</c:v>
                </c:pt>
                <c:pt idx="9">
                  <c:v>3689260</c:v>
                </c:pt>
                <c:pt idx="10">
                  <c:v>2795464</c:v>
                </c:pt>
                <c:pt idx="11">
                  <c:v>2816751</c:v>
                </c:pt>
                <c:pt idx="12">
                  <c:v>2686374</c:v>
                </c:pt>
                <c:pt idx="13">
                  <c:v>2931151</c:v>
                </c:pt>
                <c:pt idx="14">
                  <c:v>3438753</c:v>
                </c:pt>
                <c:pt idx="15">
                  <c:v>2896722</c:v>
                </c:pt>
                <c:pt idx="16">
                  <c:v>3049655</c:v>
                </c:pt>
                <c:pt idx="17">
                  <c:v>3102466</c:v>
                </c:pt>
                <c:pt idx="18">
                  <c:v>2918312</c:v>
                </c:pt>
                <c:pt idx="19">
                  <c:v>2994970</c:v>
                </c:pt>
                <c:pt idx="20">
                  <c:v>2765742</c:v>
                </c:pt>
                <c:pt idx="21">
                  <c:v>3196296</c:v>
                </c:pt>
                <c:pt idx="22">
                  <c:v>3053276</c:v>
                </c:pt>
                <c:pt idx="23">
                  <c:v>2972974</c:v>
                </c:pt>
                <c:pt idx="24">
                  <c:v>2906761</c:v>
                </c:pt>
                <c:pt idx="25">
                  <c:v>2752406</c:v>
                </c:pt>
                <c:pt idx="26">
                  <c:v>2809757</c:v>
                </c:pt>
                <c:pt idx="27">
                  <c:v>2825111</c:v>
                </c:pt>
                <c:pt idx="28">
                  <c:v>3048411</c:v>
                </c:pt>
                <c:pt idx="29">
                  <c:v>2712211</c:v>
                </c:pt>
                <c:pt idx="30">
                  <c:v>3243107</c:v>
                </c:pt>
                <c:pt idx="31">
                  <c:v>2777933</c:v>
                </c:pt>
                <c:pt idx="32">
                  <c:v>2765535</c:v>
                </c:pt>
                <c:pt idx="33">
                  <c:v>3078349</c:v>
                </c:pt>
                <c:pt idx="34">
                  <c:v>2979546</c:v>
                </c:pt>
                <c:pt idx="35">
                  <c:v>3097566</c:v>
                </c:pt>
                <c:pt idx="36">
                  <c:v>3508413</c:v>
                </c:pt>
                <c:pt idx="37">
                  <c:v>3138767</c:v>
                </c:pt>
                <c:pt idx="38">
                  <c:v>2990175</c:v>
                </c:pt>
                <c:pt idx="39">
                  <c:v>3134909</c:v>
                </c:pt>
                <c:pt idx="40">
                  <c:v>2772962</c:v>
                </c:pt>
                <c:pt idx="41">
                  <c:v>2648619</c:v>
                </c:pt>
                <c:pt idx="42">
                  <c:v>2587741</c:v>
                </c:pt>
                <c:pt idx="43">
                  <c:v>3007109</c:v>
                </c:pt>
                <c:pt idx="44">
                  <c:v>3368560</c:v>
                </c:pt>
                <c:pt idx="45">
                  <c:v>2941716</c:v>
                </c:pt>
                <c:pt idx="46">
                  <c:v>2648255</c:v>
                </c:pt>
                <c:pt idx="47">
                  <c:v>3287531</c:v>
                </c:pt>
                <c:pt idx="48">
                  <c:v>2887726</c:v>
                </c:pt>
                <c:pt idx="49">
                  <c:v>2639693</c:v>
                </c:pt>
                <c:pt idx="50">
                  <c:v>2576514</c:v>
                </c:pt>
                <c:pt idx="51">
                  <c:v>2551005</c:v>
                </c:pt>
                <c:pt idx="52">
                  <c:v>2904302</c:v>
                </c:pt>
                <c:pt idx="53">
                  <c:v>2553852</c:v>
                </c:pt>
                <c:pt idx="54">
                  <c:v>2596645</c:v>
                </c:pt>
                <c:pt idx="55">
                  <c:v>2911737</c:v>
                </c:pt>
                <c:pt idx="56">
                  <c:v>2571847</c:v>
                </c:pt>
                <c:pt idx="57">
                  <c:v>2560660</c:v>
                </c:pt>
                <c:pt idx="58">
                  <c:v>2534745</c:v>
                </c:pt>
                <c:pt idx="59">
                  <c:v>2900370</c:v>
                </c:pt>
                <c:pt idx="60">
                  <c:v>2586637</c:v>
                </c:pt>
                <c:pt idx="61">
                  <c:v>2617415</c:v>
                </c:pt>
                <c:pt idx="62">
                  <c:v>2520021</c:v>
                </c:pt>
                <c:pt idx="63">
                  <c:v>2868586</c:v>
                </c:pt>
                <c:pt idx="64">
                  <c:v>2552350</c:v>
                </c:pt>
                <c:pt idx="65">
                  <c:v>2580684</c:v>
                </c:pt>
                <c:pt idx="66">
                  <c:v>2725206</c:v>
                </c:pt>
                <c:pt idx="67">
                  <c:v>2493532</c:v>
                </c:pt>
                <c:pt idx="68">
                  <c:v>2572306</c:v>
                </c:pt>
                <c:pt idx="69">
                  <c:v>2539774</c:v>
                </c:pt>
                <c:pt idx="70">
                  <c:v>2651825</c:v>
                </c:pt>
                <c:pt idx="71">
                  <c:v>2568618</c:v>
                </c:pt>
                <c:pt idx="72">
                  <c:v>2544059</c:v>
                </c:pt>
                <c:pt idx="73">
                  <c:v>2558945</c:v>
                </c:pt>
                <c:pt idx="74">
                  <c:v>2569311</c:v>
                </c:pt>
                <c:pt idx="75">
                  <c:v>2494004</c:v>
                </c:pt>
                <c:pt idx="76">
                  <c:v>2470953</c:v>
                </c:pt>
                <c:pt idx="77">
                  <c:v>2429131</c:v>
                </c:pt>
                <c:pt idx="78">
                  <c:v>2833542</c:v>
                </c:pt>
                <c:pt idx="79">
                  <c:v>2688618</c:v>
                </c:pt>
                <c:pt idx="80">
                  <c:v>2657959</c:v>
                </c:pt>
                <c:pt idx="81">
                  <c:v>2640347</c:v>
                </c:pt>
                <c:pt idx="82">
                  <c:v>2608855</c:v>
                </c:pt>
                <c:pt idx="83">
                  <c:v>2599296</c:v>
                </c:pt>
                <c:pt idx="84">
                  <c:v>2596761</c:v>
                </c:pt>
                <c:pt idx="85">
                  <c:v>2587170</c:v>
                </c:pt>
                <c:pt idx="86">
                  <c:v>2599124</c:v>
                </c:pt>
                <c:pt idx="87">
                  <c:v>2522401</c:v>
                </c:pt>
                <c:pt idx="88">
                  <c:v>2648795</c:v>
                </c:pt>
                <c:pt idx="89">
                  <c:v>2503036</c:v>
                </c:pt>
                <c:pt idx="90">
                  <c:v>2640600</c:v>
                </c:pt>
                <c:pt idx="91">
                  <c:v>2597250</c:v>
                </c:pt>
                <c:pt idx="92">
                  <c:v>2615335</c:v>
                </c:pt>
                <c:pt idx="93">
                  <c:v>2522480</c:v>
                </c:pt>
                <c:pt idx="94">
                  <c:v>2634559</c:v>
                </c:pt>
                <c:pt idx="95">
                  <c:v>2496297</c:v>
                </c:pt>
                <c:pt idx="96">
                  <c:v>2634967</c:v>
                </c:pt>
                <c:pt idx="97">
                  <c:v>2612313</c:v>
                </c:pt>
                <c:pt idx="98">
                  <c:v>2995373</c:v>
                </c:pt>
                <c:pt idx="99">
                  <c:v>2485064</c:v>
                </c:pt>
                <c:pt idx="100">
                  <c:v>2566764</c:v>
                </c:pt>
                <c:pt idx="101">
                  <c:v>2609336</c:v>
                </c:pt>
                <c:pt idx="102">
                  <c:v>2837044</c:v>
                </c:pt>
                <c:pt idx="103">
                  <c:v>2595235</c:v>
                </c:pt>
                <c:pt idx="104">
                  <c:v>2950650</c:v>
                </c:pt>
                <c:pt idx="105">
                  <c:v>2994276</c:v>
                </c:pt>
                <c:pt idx="106">
                  <c:v>2599072</c:v>
                </c:pt>
                <c:pt idx="107">
                  <c:v>2773225</c:v>
                </c:pt>
                <c:pt idx="108">
                  <c:v>1682281</c:v>
                </c:pt>
                <c:pt idx="109">
                  <c:v>305972</c:v>
                </c:pt>
                <c:pt idx="110">
                  <c:v>1194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5F5-4E3C-B478-F0CA30035F7F}"/>
            </c:ext>
          </c:extLst>
        </c:ser>
        <c:ser>
          <c:idx val="24"/>
          <c:order val="24"/>
          <c:tx>
            <c:strRef>
              <c:f>[2]workloade!$Z$1</c:f>
              <c:strCache>
                <c:ptCount val="1"/>
                <c:pt idx="0">
                  <c:v>cpu.dTLB-load-misses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[2]workloade!$Z$2:$Z$139</c:f>
              <c:numCache>
                <c:formatCode>General</c:formatCode>
                <c:ptCount val="138"/>
                <c:pt idx="0">
                  <c:v>3207797</c:v>
                </c:pt>
                <c:pt idx="1">
                  <c:v>1876919</c:v>
                </c:pt>
                <c:pt idx="2">
                  <c:v>17723074</c:v>
                </c:pt>
                <c:pt idx="3">
                  <c:v>28271194</c:v>
                </c:pt>
                <c:pt idx="4">
                  <c:v>31490534</c:v>
                </c:pt>
                <c:pt idx="5">
                  <c:v>36348643</c:v>
                </c:pt>
                <c:pt idx="6">
                  <c:v>36527460</c:v>
                </c:pt>
                <c:pt idx="7">
                  <c:v>38756441</c:v>
                </c:pt>
                <c:pt idx="8">
                  <c:v>37354654</c:v>
                </c:pt>
                <c:pt idx="9">
                  <c:v>35225365</c:v>
                </c:pt>
                <c:pt idx="10">
                  <c:v>36220379</c:v>
                </c:pt>
                <c:pt idx="11">
                  <c:v>36915935</c:v>
                </c:pt>
                <c:pt idx="12">
                  <c:v>37269052</c:v>
                </c:pt>
                <c:pt idx="13">
                  <c:v>37050377</c:v>
                </c:pt>
                <c:pt idx="14">
                  <c:v>37755904</c:v>
                </c:pt>
                <c:pt idx="15">
                  <c:v>39062409</c:v>
                </c:pt>
                <c:pt idx="16">
                  <c:v>38519073</c:v>
                </c:pt>
                <c:pt idx="17">
                  <c:v>38302214</c:v>
                </c:pt>
                <c:pt idx="18">
                  <c:v>38872964</c:v>
                </c:pt>
                <c:pt idx="19">
                  <c:v>38977022</c:v>
                </c:pt>
                <c:pt idx="20">
                  <c:v>38998634</c:v>
                </c:pt>
                <c:pt idx="21">
                  <c:v>38760426</c:v>
                </c:pt>
                <c:pt idx="22">
                  <c:v>38991071</c:v>
                </c:pt>
                <c:pt idx="23">
                  <c:v>39208178</c:v>
                </c:pt>
                <c:pt idx="24">
                  <c:v>39404667</c:v>
                </c:pt>
                <c:pt idx="25">
                  <c:v>39684192</c:v>
                </c:pt>
                <c:pt idx="26">
                  <c:v>39174143</c:v>
                </c:pt>
                <c:pt idx="27">
                  <c:v>40046807</c:v>
                </c:pt>
                <c:pt idx="28">
                  <c:v>39738817</c:v>
                </c:pt>
                <c:pt idx="29">
                  <c:v>40229849</c:v>
                </c:pt>
                <c:pt idx="30">
                  <c:v>39332738</c:v>
                </c:pt>
                <c:pt idx="31">
                  <c:v>39749318</c:v>
                </c:pt>
                <c:pt idx="32">
                  <c:v>39465122</c:v>
                </c:pt>
                <c:pt idx="33">
                  <c:v>39993321</c:v>
                </c:pt>
                <c:pt idx="34">
                  <c:v>39565010</c:v>
                </c:pt>
                <c:pt idx="35">
                  <c:v>40326456</c:v>
                </c:pt>
                <c:pt idx="36">
                  <c:v>39357611</c:v>
                </c:pt>
                <c:pt idx="37">
                  <c:v>40467082</c:v>
                </c:pt>
                <c:pt idx="38">
                  <c:v>40324065</c:v>
                </c:pt>
                <c:pt idx="39">
                  <c:v>39507084</c:v>
                </c:pt>
                <c:pt idx="40">
                  <c:v>40001349</c:v>
                </c:pt>
                <c:pt idx="41">
                  <c:v>39825987</c:v>
                </c:pt>
                <c:pt idx="42">
                  <c:v>40331070</c:v>
                </c:pt>
                <c:pt idx="43">
                  <c:v>39136478</c:v>
                </c:pt>
                <c:pt idx="44">
                  <c:v>39524465</c:v>
                </c:pt>
                <c:pt idx="45">
                  <c:v>39869045</c:v>
                </c:pt>
                <c:pt idx="46">
                  <c:v>39359264</c:v>
                </c:pt>
                <c:pt idx="47">
                  <c:v>40598819</c:v>
                </c:pt>
                <c:pt idx="48">
                  <c:v>39674910</c:v>
                </c:pt>
                <c:pt idx="49">
                  <c:v>40458008</c:v>
                </c:pt>
                <c:pt idx="50">
                  <c:v>39327874</c:v>
                </c:pt>
                <c:pt idx="51">
                  <c:v>40080971</c:v>
                </c:pt>
                <c:pt idx="52">
                  <c:v>40284660</c:v>
                </c:pt>
                <c:pt idx="53">
                  <c:v>40288090</c:v>
                </c:pt>
                <c:pt idx="54">
                  <c:v>40657830</c:v>
                </c:pt>
                <c:pt idx="55">
                  <c:v>40859598</c:v>
                </c:pt>
                <c:pt idx="56">
                  <c:v>40300750</c:v>
                </c:pt>
                <c:pt idx="57">
                  <c:v>40987036</c:v>
                </c:pt>
                <c:pt idx="58">
                  <c:v>41156498</c:v>
                </c:pt>
                <c:pt idx="59">
                  <c:v>41001390</c:v>
                </c:pt>
                <c:pt idx="60">
                  <c:v>39198374</c:v>
                </c:pt>
                <c:pt idx="61">
                  <c:v>41210231</c:v>
                </c:pt>
                <c:pt idx="62">
                  <c:v>38667387</c:v>
                </c:pt>
                <c:pt idx="63">
                  <c:v>40048855</c:v>
                </c:pt>
                <c:pt idx="64">
                  <c:v>41008875</c:v>
                </c:pt>
                <c:pt idx="65">
                  <c:v>39269327</c:v>
                </c:pt>
                <c:pt idx="66">
                  <c:v>40181760</c:v>
                </c:pt>
                <c:pt idx="67">
                  <c:v>42375570</c:v>
                </c:pt>
                <c:pt idx="68">
                  <c:v>41205633</c:v>
                </c:pt>
                <c:pt idx="69">
                  <c:v>25206058</c:v>
                </c:pt>
                <c:pt idx="70">
                  <c:v>25362554</c:v>
                </c:pt>
                <c:pt idx="71">
                  <c:v>26591104</c:v>
                </c:pt>
                <c:pt idx="72">
                  <c:v>26540777</c:v>
                </c:pt>
                <c:pt idx="73">
                  <c:v>26348493</c:v>
                </c:pt>
                <c:pt idx="74">
                  <c:v>27573825</c:v>
                </c:pt>
                <c:pt idx="75">
                  <c:v>27278323</c:v>
                </c:pt>
                <c:pt idx="76">
                  <c:v>26966312</c:v>
                </c:pt>
                <c:pt idx="77">
                  <c:v>29391134</c:v>
                </c:pt>
                <c:pt idx="78">
                  <c:v>26245948</c:v>
                </c:pt>
                <c:pt idx="79">
                  <c:v>27158850</c:v>
                </c:pt>
                <c:pt idx="80">
                  <c:v>27510464</c:v>
                </c:pt>
                <c:pt idx="81">
                  <c:v>27275465</c:v>
                </c:pt>
                <c:pt idx="82">
                  <c:v>27352002</c:v>
                </c:pt>
                <c:pt idx="83">
                  <c:v>26946374</c:v>
                </c:pt>
                <c:pt idx="84">
                  <c:v>27127621</c:v>
                </c:pt>
                <c:pt idx="85">
                  <c:v>27829669</c:v>
                </c:pt>
                <c:pt idx="86">
                  <c:v>27074726</c:v>
                </c:pt>
                <c:pt idx="87">
                  <c:v>26765269</c:v>
                </c:pt>
                <c:pt idx="88">
                  <c:v>26900037</c:v>
                </c:pt>
                <c:pt idx="89">
                  <c:v>27304649</c:v>
                </c:pt>
                <c:pt idx="90">
                  <c:v>26748559</c:v>
                </c:pt>
                <c:pt idx="91">
                  <c:v>27127305</c:v>
                </c:pt>
                <c:pt idx="92">
                  <c:v>28049230</c:v>
                </c:pt>
                <c:pt idx="93">
                  <c:v>27174627</c:v>
                </c:pt>
                <c:pt idx="94">
                  <c:v>27049839</c:v>
                </c:pt>
                <c:pt idx="95">
                  <c:v>28307161</c:v>
                </c:pt>
                <c:pt idx="96">
                  <c:v>27124057</c:v>
                </c:pt>
                <c:pt idx="97">
                  <c:v>27251760</c:v>
                </c:pt>
                <c:pt idx="98">
                  <c:v>28283005</c:v>
                </c:pt>
                <c:pt idx="99">
                  <c:v>27228384</c:v>
                </c:pt>
                <c:pt idx="100">
                  <c:v>27395583</c:v>
                </c:pt>
                <c:pt idx="101">
                  <c:v>27140202</c:v>
                </c:pt>
                <c:pt idx="102">
                  <c:v>27286896</c:v>
                </c:pt>
                <c:pt idx="103">
                  <c:v>27665357</c:v>
                </c:pt>
                <c:pt idx="104">
                  <c:v>26901109</c:v>
                </c:pt>
                <c:pt idx="105">
                  <c:v>26977264</c:v>
                </c:pt>
                <c:pt idx="106">
                  <c:v>27309048</c:v>
                </c:pt>
                <c:pt idx="107">
                  <c:v>26966993</c:v>
                </c:pt>
                <c:pt idx="108">
                  <c:v>27283030</c:v>
                </c:pt>
                <c:pt idx="109">
                  <c:v>26884405</c:v>
                </c:pt>
                <c:pt idx="110">
                  <c:v>26598946</c:v>
                </c:pt>
                <c:pt idx="111">
                  <c:v>27214247</c:v>
                </c:pt>
                <c:pt idx="112">
                  <c:v>26642699</c:v>
                </c:pt>
                <c:pt idx="113">
                  <c:v>27004582</c:v>
                </c:pt>
                <c:pt idx="114">
                  <c:v>26901661</c:v>
                </c:pt>
                <c:pt idx="115">
                  <c:v>26616825</c:v>
                </c:pt>
                <c:pt idx="116">
                  <c:v>27067909</c:v>
                </c:pt>
                <c:pt idx="117">
                  <c:v>27014456</c:v>
                </c:pt>
                <c:pt idx="118">
                  <c:v>27318424</c:v>
                </c:pt>
                <c:pt idx="119">
                  <c:v>27130222</c:v>
                </c:pt>
                <c:pt idx="120">
                  <c:v>27176935</c:v>
                </c:pt>
                <c:pt idx="121">
                  <c:v>27339412</c:v>
                </c:pt>
                <c:pt idx="122">
                  <c:v>27067449</c:v>
                </c:pt>
                <c:pt idx="123">
                  <c:v>26728337</c:v>
                </c:pt>
                <c:pt idx="124">
                  <c:v>27053677</c:v>
                </c:pt>
                <c:pt idx="125">
                  <c:v>27116586</c:v>
                </c:pt>
                <c:pt idx="126">
                  <c:v>27318434</c:v>
                </c:pt>
                <c:pt idx="127">
                  <c:v>26952008</c:v>
                </c:pt>
                <c:pt idx="128">
                  <c:v>26347786</c:v>
                </c:pt>
                <c:pt idx="129">
                  <c:v>27406440</c:v>
                </c:pt>
                <c:pt idx="130">
                  <c:v>27244934</c:v>
                </c:pt>
                <c:pt idx="131">
                  <c:v>24394366</c:v>
                </c:pt>
                <c:pt idx="132">
                  <c:v>20109062</c:v>
                </c:pt>
                <c:pt idx="133">
                  <c:v>6241307</c:v>
                </c:pt>
                <c:pt idx="134">
                  <c:v>1773951</c:v>
                </c:pt>
                <c:pt idx="135">
                  <c:v>1215907</c:v>
                </c:pt>
                <c:pt idx="136">
                  <c:v>1353375</c:v>
                </c:pt>
                <c:pt idx="137">
                  <c:v>217525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5F5-4E3C-B478-F0CA30035F7F}"/>
            </c:ext>
          </c:extLst>
        </c:ser>
        <c:ser>
          <c:idx val="26"/>
          <c:order val="26"/>
          <c:tx>
            <c:strRef>
              <c:f>[2]workloade!$AB$1</c:f>
              <c:strCache>
                <c:ptCount val="1"/>
                <c:pt idx="0">
                  <c:v>cpu.dTLB-store-misses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[2]workloade!$AB$2:$AB$139</c:f>
              <c:numCache>
                <c:formatCode>General</c:formatCode>
                <c:ptCount val="138"/>
                <c:pt idx="0">
                  <c:v>789650</c:v>
                </c:pt>
                <c:pt idx="1">
                  <c:v>309788</c:v>
                </c:pt>
                <c:pt idx="2">
                  <c:v>3283087</c:v>
                </c:pt>
                <c:pt idx="3">
                  <c:v>3261511</c:v>
                </c:pt>
                <c:pt idx="4">
                  <c:v>3315242</c:v>
                </c:pt>
                <c:pt idx="5">
                  <c:v>5030291</c:v>
                </c:pt>
                <c:pt idx="6">
                  <c:v>4005759</c:v>
                </c:pt>
                <c:pt idx="7">
                  <c:v>5502217</c:v>
                </c:pt>
                <c:pt idx="8">
                  <c:v>3852922</c:v>
                </c:pt>
                <c:pt idx="9">
                  <c:v>2987835</c:v>
                </c:pt>
                <c:pt idx="10">
                  <c:v>3196886</c:v>
                </c:pt>
                <c:pt idx="11">
                  <c:v>3063126</c:v>
                </c:pt>
                <c:pt idx="12">
                  <c:v>3438860</c:v>
                </c:pt>
                <c:pt idx="13">
                  <c:v>3215038</c:v>
                </c:pt>
                <c:pt idx="14">
                  <c:v>3380781</c:v>
                </c:pt>
                <c:pt idx="15">
                  <c:v>3409212</c:v>
                </c:pt>
                <c:pt idx="16">
                  <c:v>3105784</c:v>
                </c:pt>
                <c:pt idx="17">
                  <c:v>3414242</c:v>
                </c:pt>
                <c:pt idx="18">
                  <c:v>3123774</c:v>
                </c:pt>
                <c:pt idx="19">
                  <c:v>3062848</c:v>
                </c:pt>
                <c:pt idx="20">
                  <c:v>3071919</c:v>
                </c:pt>
                <c:pt idx="21">
                  <c:v>2959600</c:v>
                </c:pt>
                <c:pt idx="22">
                  <c:v>3079321</c:v>
                </c:pt>
                <c:pt idx="23">
                  <c:v>3056998</c:v>
                </c:pt>
                <c:pt idx="24">
                  <c:v>2994399</c:v>
                </c:pt>
                <c:pt idx="25">
                  <c:v>3282957</c:v>
                </c:pt>
                <c:pt idx="26">
                  <c:v>3069674</c:v>
                </c:pt>
                <c:pt idx="27">
                  <c:v>3791534</c:v>
                </c:pt>
                <c:pt idx="28">
                  <c:v>3060301</c:v>
                </c:pt>
                <c:pt idx="29">
                  <c:v>3384618</c:v>
                </c:pt>
                <c:pt idx="30">
                  <c:v>3033231</c:v>
                </c:pt>
                <c:pt idx="31">
                  <c:v>3466309</c:v>
                </c:pt>
                <c:pt idx="32">
                  <c:v>3148094</c:v>
                </c:pt>
                <c:pt idx="33">
                  <c:v>3324858</c:v>
                </c:pt>
                <c:pt idx="34">
                  <c:v>3098984</c:v>
                </c:pt>
                <c:pt idx="35">
                  <c:v>3296163</c:v>
                </c:pt>
                <c:pt idx="36">
                  <c:v>3140293</c:v>
                </c:pt>
                <c:pt idx="37">
                  <c:v>3208467</c:v>
                </c:pt>
                <c:pt idx="38">
                  <c:v>3069032</c:v>
                </c:pt>
                <c:pt idx="39">
                  <c:v>3068845</c:v>
                </c:pt>
                <c:pt idx="40">
                  <c:v>3156979</c:v>
                </c:pt>
                <c:pt idx="41">
                  <c:v>3039581</c:v>
                </c:pt>
                <c:pt idx="42">
                  <c:v>3123673</c:v>
                </c:pt>
                <c:pt idx="43">
                  <c:v>3067558</c:v>
                </c:pt>
                <c:pt idx="44">
                  <c:v>3145676</c:v>
                </c:pt>
                <c:pt idx="45">
                  <c:v>3121391</c:v>
                </c:pt>
                <c:pt idx="46">
                  <c:v>3142168</c:v>
                </c:pt>
                <c:pt idx="47">
                  <c:v>3094171</c:v>
                </c:pt>
                <c:pt idx="48">
                  <c:v>3071359</c:v>
                </c:pt>
                <c:pt idx="49">
                  <c:v>3182330</c:v>
                </c:pt>
                <c:pt idx="50">
                  <c:v>3103659</c:v>
                </c:pt>
                <c:pt idx="51">
                  <c:v>3086885</c:v>
                </c:pt>
                <c:pt idx="52">
                  <c:v>3175364</c:v>
                </c:pt>
                <c:pt idx="53">
                  <c:v>3113844</c:v>
                </c:pt>
                <c:pt idx="54">
                  <c:v>3196332</c:v>
                </c:pt>
                <c:pt idx="55">
                  <c:v>3355101</c:v>
                </c:pt>
                <c:pt idx="56">
                  <c:v>3171518</c:v>
                </c:pt>
                <c:pt idx="57">
                  <c:v>3100891</c:v>
                </c:pt>
                <c:pt idx="58">
                  <c:v>3412619</c:v>
                </c:pt>
                <c:pt idx="59">
                  <c:v>3110818</c:v>
                </c:pt>
                <c:pt idx="60">
                  <c:v>3066106</c:v>
                </c:pt>
                <c:pt idx="61">
                  <c:v>3384903</c:v>
                </c:pt>
                <c:pt idx="62">
                  <c:v>3068124</c:v>
                </c:pt>
                <c:pt idx="63">
                  <c:v>3156830</c:v>
                </c:pt>
                <c:pt idx="64">
                  <c:v>3423515</c:v>
                </c:pt>
                <c:pt idx="65">
                  <c:v>3113685</c:v>
                </c:pt>
                <c:pt idx="66">
                  <c:v>3153876</c:v>
                </c:pt>
                <c:pt idx="67">
                  <c:v>3426000</c:v>
                </c:pt>
                <c:pt idx="68">
                  <c:v>3078456</c:v>
                </c:pt>
                <c:pt idx="69">
                  <c:v>3047759</c:v>
                </c:pt>
                <c:pt idx="70">
                  <c:v>3125626</c:v>
                </c:pt>
                <c:pt idx="71">
                  <c:v>3349985</c:v>
                </c:pt>
                <c:pt idx="72">
                  <c:v>3047572</c:v>
                </c:pt>
                <c:pt idx="73">
                  <c:v>3025140</c:v>
                </c:pt>
                <c:pt idx="74">
                  <c:v>3719816</c:v>
                </c:pt>
                <c:pt idx="75">
                  <c:v>3163937</c:v>
                </c:pt>
                <c:pt idx="76">
                  <c:v>2941650</c:v>
                </c:pt>
                <c:pt idx="77">
                  <c:v>3925451</c:v>
                </c:pt>
                <c:pt idx="78">
                  <c:v>2809197</c:v>
                </c:pt>
                <c:pt idx="79">
                  <c:v>2934259</c:v>
                </c:pt>
                <c:pt idx="80">
                  <c:v>2849426</c:v>
                </c:pt>
                <c:pt idx="81">
                  <c:v>3087957</c:v>
                </c:pt>
                <c:pt idx="82">
                  <c:v>2821364</c:v>
                </c:pt>
                <c:pt idx="83">
                  <c:v>2754394</c:v>
                </c:pt>
                <c:pt idx="84">
                  <c:v>2743684</c:v>
                </c:pt>
                <c:pt idx="85">
                  <c:v>3248998</c:v>
                </c:pt>
                <c:pt idx="86">
                  <c:v>2737279</c:v>
                </c:pt>
                <c:pt idx="87">
                  <c:v>2751215</c:v>
                </c:pt>
                <c:pt idx="88">
                  <c:v>2718174</c:v>
                </c:pt>
                <c:pt idx="89">
                  <c:v>2792388</c:v>
                </c:pt>
                <c:pt idx="90">
                  <c:v>2730543</c:v>
                </c:pt>
                <c:pt idx="91">
                  <c:v>2715660</c:v>
                </c:pt>
                <c:pt idx="92">
                  <c:v>3120663</c:v>
                </c:pt>
                <c:pt idx="93">
                  <c:v>2754831</c:v>
                </c:pt>
                <c:pt idx="94">
                  <c:v>2725513</c:v>
                </c:pt>
                <c:pt idx="95">
                  <c:v>3105954</c:v>
                </c:pt>
                <c:pt idx="96">
                  <c:v>2727790</c:v>
                </c:pt>
                <c:pt idx="97">
                  <c:v>2719819</c:v>
                </c:pt>
                <c:pt idx="98">
                  <c:v>2874163</c:v>
                </c:pt>
                <c:pt idx="99">
                  <c:v>2755636</c:v>
                </c:pt>
                <c:pt idx="100">
                  <c:v>2714173</c:v>
                </c:pt>
                <c:pt idx="101">
                  <c:v>2761490</c:v>
                </c:pt>
                <c:pt idx="102">
                  <c:v>2850655</c:v>
                </c:pt>
                <c:pt idx="103">
                  <c:v>2898170</c:v>
                </c:pt>
                <c:pt idx="104">
                  <c:v>2759391</c:v>
                </c:pt>
                <c:pt idx="105">
                  <c:v>2799619</c:v>
                </c:pt>
                <c:pt idx="106">
                  <c:v>2930511</c:v>
                </c:pt>
                <c:pt idx="107">
                  <c:v>2887135</c:v>
                </c:pt>
                <c:pt idx="108">
                  <c:v>2914259</c:v>
                </c:pt>
                <c:pt idx="109">
                  <c:v>2932662</c:v>
                </c:pt>
                <c:pt idx="110">
                  <c:v>2828189</c:v>
                </c:pt>
                <c:pt idx="111">
                  <c:v>2853607</c:v>
                </c:pt>
                <c:pt idx="112">
                  <c:v>2840041</c:v>
                </c:pt>
                <c:pt idx="113">
                  <c:v>2872212</c:v>
                </c:pt>
                <c:pt idx="114">
                  <c:v>2834445</c:v>
                </c:pt>
                <c:pt idx="115">
                  <c:v>2840658</c:v>
                </c:pt>
                <c:pt idx="116">
                  <c:v>2850546</c:v>
                </c:pt>
                <c:pt idx="117">
                  <c:v>2801296</c:v>
                </c:pt>
                <c:pt idx="118">
                  <c:v>2817147</c:v>
                </c:pt>
                <c:pt idx="119">
                  <c:v>2824910</c:v>
                </c:pt>
                <c:pt idx="120">
                  <c:v>2819479</c:v>
                </c:pt>
                <c:pt idx="121">
                  <c:v>2819667</c:v>
                </c:pt>
                <c:pt idx="122">
                  <c:v>2839498</c:v>
                </c:pt>
                <c:pt idx="123">
                  <c:v>2773683</c:v>
                </c:pt>
                <c:pt idx="124">
                  <c:v>2761262</c:v>
                </c:pt>
                <c:pt idx="125">
                  <c:v>2861560</c:v>
                </c:pt>
                <c:pt idx="126">
                  <c:v>2895955</c:v>
                </c:pt>
                <c:pt idx="127">
                  <c:v>2845438</c:v>
                </c:pt>
                <c:pt idx="128">
                  <c:v>2815381</c:v>
                </c:pt>
                <c:pt idx="129">
                  <c:v>2924137</c:v>
                </c:pt>
                <c:pt idx="130">
                  <c:v>2927244</c:v>
                </c:pt>
                <c:pt idx="131">
                  <c:v>2723362</c:v>
                </c:pt>
                <c:pt idx="132">
                  <c:v>2629360</c:v>
                </c:pt>
                <c:pt idx="133">
                  <c:v>1039965</c:v>
                </c:pt>
                <c:pt idx="134">
                  <c:v>343996</c:v>
                </c:pt>
                <c:pt idx="135">
                  <c:v>292973</c:v>
                </c:pt>
                <c:pt idx="136">
                  <c:v>305908</c:v>
                </c:pt>
                <c:pt idx="137">
                  <c:v>43393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45F5-4E3C-B478-F0CA30035F7F}"/>
            </c:ext>
          </c:extLst>
        </c:ser>
        <c:ser>
          <c:idx val="39"/>
          <c:order val="39"/>
          <c:tx>
            <c:strRef>
              <c:f>[2]workloade!$AO$1</c:f>
              <c:strCache>
                <c:ptCount val="1"/>
                <c:pt idx="0">
                  <c:v>rr.dTLB-load-misses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[2]workloade!$AO$2:$AO$139</c:f>
              <c:numCache>
                <c:formatCode>General</c:formatCode>
                <c:ptCount val="138"/>
                <c:pt idx="0">
                  <c:v>3157698</c:v>
                </c:pt>
                <c:pt idx="1">
                  <c:v>1677060</c:v>
                </c:pt>
                <c:pt idx="2">
                  <c:v>16999118</c:v>
                </c:pt>
                <c:pt idx="3">
                  <c:v>23063417</c:v>
                </c:pt>
                <c:pt idx="4">
                  <c:v>23751278</c:v>
                </c:pt>
                <c:pt idx="5">
                  <c:v>27196258</c:v>
                </c:pt>
                <c:pt idx="6">
                  <c:v>27593484</c:v>
                </c:pt>
                <c:pt idx="7">
                  <c:v>30122799</c:v>
                </c:pt>
                <c:pt idx="8">
                  <c:v>34474375</c:v>
                </c:pt>
                <c:pt idx="9">
                  <c:v>32707888</c:v>
                </c:pt>
                <c:pt idx="10">
                  <c:v>33482605</c:v>
                </c:pt>
                <c:pt idx="11">
                  <c:v>31870225</c:v>
                </c:pt>
                <c:pt idx="12">
                  <c:v>32629051</c:v>
                </c:pt>
                <c:pt idx="13">
                  <c:v>32653991</c:v>
                </c:pt>
                <c:pt idx="14">
                  <c:v>32352700</c:v>
                </c:pt>
                <c:pt idx="15">
                  <c:v>33746526</c:v>
                </c:pt>
                <c:pt idx="16">
                  <c:v>32368583</c:v>
                </c:pt>
                <c:pt idx="17">
                  <c:v>33516969</c:v>
                </c:pt>
                <c:pt idx="18">
                  <c:v>32669234</c:v>
                </c:pt>
                <c:pt idx="19">
                  <c:v>33334324</c:v>
                </c:pt>
                <c:pt idx="20">
                  <c:v>33660927</c:v>
                </c:pt>
                <c:pt idx="21">
                  <c:v>33180945</c:v>
                </c:pt>
                <c:pt idx="22">
                  <c:v>33410694</c:v>
                </c:pt>
                <c:pt idx="23">
                  <c:v>33943558</c:v>
                </c:pt>
                <c:pt idx="24">
                  <c:v>32980435</c:v>
                </c:pt>
                <c:pt idx="25">
                  <c:v>33518551</c:v>
                </c:pt>
                <c:pt idx="26">
                  <c:v>32776570</c:v>
                </c:pt>
                <c:pt idx="27">
                  <c:v>32978139</c:v>
                </c:pt>
                <c:pt idx="28">
                  <c:v>32927411</c:v>
                </c:pt>
                <c:pt idx="29">
                  <c:v>33119970</c:v>
                </c:pt>
                <c:pt idx="30">
                  <c:v>33385689</c:v>
                </c:pt>
                <c:pt idx="31">
                  <c:v>33194094</c:v>
                </c:pt>
                <c:pt idx="32">
                  <c:v>33550082</c:v>
                </c:pt>
                <c:pt idx="33">
                  <c:v>32154323</c:v>
                </c:pt>
                <c:pt idx="34">
                  <c:v>35005447</c:v>
                </c:pt>
                <c:pt idx="35">
                  <c:v>33303188</c:v>
                </c:pt>
                <c:pt idx="36">
                  <c:v>33026649</c:v>
                </c:pt>
                <c:pt idx="37">
                  <c:v>32228389</c:v>
                </c:pt>
                <c:pt idx="38">
                  <c:v>26021553</c:v>
                </c:pt>
                <c:pt idx="39">
                  <c:v>25399751</c:v>
                </c:pt>
                <c:pt idx="40">
                  <c:v>24846063</c:v>
                </c:pt>
                <c:pt idx="41">
                  <c:v>25899973</c:v>
                </c:pt>
                <c:pt idx="42">
                  <c:v>24948959</c:v>
                </c:pt>
                <c:pt idx="43">
                  <c:v>25175285</c:v>
                </c:pt>
                <c:pt idx="44">
                  <c:v>24627128</c:v>
                </c:pt>
                <c:pt idx="45">
                  <c:v>25826741</c:v>
                </c:pt>
                <c:pt idx="46">
                  <c:v>24620441</c:v>
                </c:pt>
                <c:pt idx="47">
                  <c:v>24797360</c:v>
                </c:pt>
                <c:pt idx="48">
                  <c:v>24806752</c:v>
                </c:pt>
                <c:pt idx="49">
                  <c:v>24736754</c:v>
                </c:pt>
                <c:pt idx="50">
                  <c:v>24049720</c:v>
                </c:pt>
                <c:pt idx="51">
                  <c:v>26115328</c:v>
                </c:pt>
                <c:pt idx="52">
                  <c:v>25505032</c:v>
                </c:pt>
                <c:pt idx="53">
                  <c:v>26217273</c:v>
                </c:pt>
                <c:pt idx="54">
                  <c:v>25791491</c:v>
                </c:pt>
                <c:pt idx="55">
                  <c:v>26127026</c:v>
                </c:pt>
                <c:pt idx="56">
                  <c:v>26138713</c:v>
                </c:pt>
                <c:pt idx="57">
                  <c:v>25761274</c:v>
                </c:pt>
                <c:pt idx="58">
                  <c:v>25558723</c:v>
                </c:pt>
                <c:pt idx="59">
                  <c:v>25671038</c:v>
                </c:pt>
                <c:pt idx="60">
                  <c:v>27125993</c:v>
                </c:pt>
                <c:pt idx="61">
                  <c:v>25965039</c:v>
                </c:pt>
                <c:pt idx="62">
                  <c:v>25942687</c:v>
                </c:pt>
                <c:pt idx="63">
                  <c:v>26028512</c:v>
                </c:pt>
                <c:pt idx="64">
                  <c:v>25495162</c:v>
                </c:pt>
                <c:pt idx="65">
                  <c:v>26118569</c:v>
                </c:pt>
                <c:pt idx="66">
                  <c:v>26417133</c:v>
                </c:pt>
                <c:pt idx="67">
                  <c:v>25711139</c:v>
                </c:pt>
                <c:pt idx="68">
                  <c:v>26243934</c:v>
                </c:pt>
                <c:pt idx="69">
                  <c:v>26325223</c:v>
                </c:pt>
                <c:pt idx="70">
                  <c:v>25812085</c:v>
                </c:pt>
                <c:pt idx="71">
                  <c:v>26201541</c:v>
                </c:pt>
                <c:pt idx="72">
                  <c:v>26438817</c:v>
                </c:pt>
                <c:pt idx="73">
                  <c:v>26296270</c:v>
                </c:pt>
                <c:pt idx="74">
                  <c:v>26671816</c:v>
                </c:pt>
                <c:pt idx="75">
                  <c:v>26579133</c:v>
                </c:pt>
                <c:pt idx="76">
                  <c:v>26262578</c:v>
                </c:pt>
                <c:pt idx="77">
                  <c:v>26317689</c:v>
                </c:pt>
                <c:pt idx="78">
                  <c:v>26645848</c:v>
                </c:pt>
                <c:pt idx="79">
                  <c:v>26393592</c:v>
                </c:pt>
                <c:pt idx="80">
                  <c:v>26156393</c:v>
                </c:pt>
                <c:pt idx="81">
                  <c:v>26110558</c:v>
                </c:pt>
                <c:pt idx="82">
                  <c:v>26301298</c:v>
                </c:pt>
                <c:pt idx="83">
                  <c:v>26578899</c:v>
                </c:pt>
                <c:pt idx="84">
                  <c:v>26394750</c:v>
                </c:pt>
                <c:pt idx="85">
                  <c:v>26877907</c:v>
                </c:pt>
                <c:pt idx="86">
                  <c:v>28849006</c:v>
                </c:pt>
                <c:pt idx="87">
                  <c:v>25849237</c:v>
                </c:pt>
                <c:pt idx="88">
                  <c:v>26223162</c:v>
                </c:pt>
                <c:pt idx="89">
                  <c:v>26514133</c:v>
                </c:pt>
                <c:pt idx="90">
                  <c:v>25410775</c:v>
                </c:pt>
                <c:pt idx="91">
                  <c:v>26243907</c:v>
                </c:pt>
                <c:pt idx="92">
                  <c:v>26135367</c:v>
                </c:pt>
                <c:pt idx="93">
                  <c:v>26370114</c:v>
                </c:pt>
                <c:pt idx="94">
                  <c:v>25991242</c:v>
                </c:pt>
                <c:pt idx="95">
                  <c:v>25633246</c:v>
                </c:pt>
                <c:pt idx="96">
                  <c:v>26389539</c:v>
                </c:pt>
                <c:pt idx="97">
                  <c:v>26474991</c:v>
                </c:pt>
                <c:pt idx="98">
                  <c:v>25678736</c:v>
                </c:pt>
                <c:pt idx="99">
                  <c:v>26512846</c:v>
                </c:pt>
                <c:pt idx="100">
                  <c:v>25900606</c:v>
                </c:pt>
                <c:pt idx="101">
                  <c:v>26496863</c:v>
                </c:pt>
                <c:pt idx="102">
                  <c:v>26401602</c:v>
                </c:pt>
                <c:pt idx="103">
                  <c:v>26387383</c:v>
                </c:pt>
                <c:pt idx="104">
                  <c:v>26254342</c:v>
                </c:pt>
                <c:pt idx="105">
                  <c:v>26799325</c:v>
                </c:pt>
                <c:pt idx="106">
                  <c:v>25695427</c:v>
                </c:pt>
                <c:pt idx="107">
                  <c:v>25951572</c:v>
                </c:pt>
                <c:pt idx="108">
                  <c:v>26565545</c:v>
                </c:pt>
                <c:pt idx="109">
                  <c:v>25612696</c:v>
                </c:pt>
                <c:pt idx="110">
                  <c:v>25753884</c:v>
                </c:pt>
                <c:pt idx="111">
                  <c:v>25420503</c:v>
                </c:pt>
                <c:pt idx="112">
                  <c:v>25663609</c:v>
                </c:pt>
                <c:pt idx="113">
                  <c:v>25593730</c:v>
                </c:pt>
                <c:pt idx="114">
                  <c:v>24504214</c:v>
                </c:pt>
                <c:pt idx="115">
                  <c:v>20729017</c:v>
                </c:pt>
                <c:pt idx="116">
                  <c:v>9262168</c:v>
                </c:pt>
                <c:pt idx="117">
                  <c:v>685621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45F5-4E3C-B478-F0CA30035F7F}"/>
            </c:ext>
          </c:extLst>
        </c:ser>
        <c:ser>
          <c:idx val="41"/>
          <c:order val="41"/>
          <c:tx>
            <c:strRef>
              <c:f>[2]workloade!$AQ$1</c:f>
              <c:strCache>
                <c:ptCount val="1"/>
                <c:pt idx="0">
                  <c:v>rr.dTLB-store-misses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[2]workloade!$AQ$2:$AQ$139</c:f>
              <c:numCache>
                <c:formatCode>General</c:formatCode>
                <c:ptCount val="138"/>
                <c:pt idx="0">
                  <c:v>688201</c:v>
                </c:pt>
                <c:pt idx="1">
                  <c:v>392643</c:v>
                </c:pt>
                <c:pt idx="2">
                  <c:v>3191554</c:v>
                </c:pt>
                <c:pt idx="3">
                  <c:v>3165786</c:v>
                </c:pt>
                <c:pt idx="4">
                  <c:v>3123513</c:v>
                </c:pt>
                <c:pt idx="5">
                  <c:v>3667056</c:v>
                </c:pt>
                <c:pt idx="6">
                  <c:v>2982083</c:v>
                </c:pt>
                <c:pt idx="7">
                  <c:v>3548305</c:v>
                </c:pt>
                <c:pt idx="8">
                  <c:v>5147719</c:v>
                </c:pt>
                <c:pt idx="9">
                  <c:v>4150956</c:v>
                </c:pt>
                <c:pt idx="10">
                  <c:v>4064984</c:v>
                </c:pt>
                <c:pt idx="11">
                  <c:v>2746149</c:v>
                </c:pt>
                <c:pt idx="12">
                  <c:v>2985722</c:v>
                </c:pt>
                <c:pt idx="13">
                  <c:v>3087681</c:v>
                </c:pt>
                <c:pt idx="14">
                  <c:v>2712467</c:v>
                </c:pt>
                <c:pt idx="15">
                  <c:v>3006709</c:v>
                </c:pt>
                <c:pt idx="16">
                  <c:v>3104240</c:v>
                </c:pt>
                <c:pt idx="17">
                  <c:v>3099293</c:v>
                </c:pt>
                <c:pt idx="18">
                  <c:v>2697129</c:v>
                </c:pt>
                <c:pt idx="19">
                  <c:v>2963669</c:v>
                </c:pt>
                <c:pt idx="20">
                  <c:v>3111348</c:v>
                </c:pt>
                <c:pt idx="21">
                  <c:v>2694295</c:v>
                </c:pt>
                <c:pt idx="22">
                  <c:v>2795790</c:v>
                </c:pt>
                <c:pt idx="23">
                  <c:v>2869292</c:v>
                </c:pt>
                <c:pt idx="24">
                  <c:v>2701406</c:v>
                </c:pt>
                <c:pt idx="25">
                  <c:v>2727792</c:v>
                </c:pt>
                <c:pt idx="26">
                  <c:v>2714894</c:v>
                </c:pt>
                <c:pt idx="27">
                  <c:v>2685932</c:v>
                </c:pt>
                <c:pt idx="28">
                  <c:v>2669969</c:v>
                </c:pt>
                <c:pt idx="29">
                  <c:v>2678359</c:v>
                </c:pt>
                <c:pt idx="30">
                  <c:v>2726795</c:v>
                </c:pt>
                <c:pt idx="31">
                  <c:v>2791237</c:v>
                </c:pt>
                <c:pt idx="32">
                  <c:v>2738061</c:v>
                </c:pt>
                <c:pt idx="33">
                  <c:v>2663467</c:v>
                </c:pt>
                <c:pt idx="34">
                  <c:v>3451376</c:v>
                </c:pt>
                <c:pt idx="35">
                  <c:v>2764566</c:v>
                </c:pt>
                <c:pt idx="36">
                  <c:v>2666135</c:v>
                </c:pt>
                <c:pt idx="37">
                  <c:v>3377388</c:v>
                </c:pt>
                <c:pt idx="38">
                  <c:v>3331160</c:v>
                </c:pt>
                <c:pt idx="39">
                  <c:v>3101448</c:v>
                </c:pt>
                <c:pt idx="40">
                  <c:v>2985630</c:v>
                </c:pt>
                <c:pt idx="41">
                  <c:v>3273926</c:v>
                </c:pt>
                <c:pt idx="42">
                  <c:v>2722874</c:v>
                </c:pt>
                <c:pt idx="43">
                  <c:v>2977363</c:v>
                </c:pt>
                <c:pt idx="44">
                  <c:v>2571471</c:v>
                </c:pt>
                <c:pt idx="45">
                  <c:v>3690037</c:v>
                </c:pt>
                <c:pt idx="46">
                  <c:v>2583717</c:v>
                </c:pt>
                <c:pt idx="47">
                  <c:v>2981248</c:v>
                </c:pt>
                <c:pt idx="48">
                  <c:v>2802288</c:v>
                </c:pt>
                <c:pt idx="49">
                  <c:v>2636584</c:v>
                </c:pt>
                <c:pt idx="50">
                  <c:v>2518224</c:v>
                </c:pt>
                <c:pt idx="51">
                  <c:v>2918852</c:v>
                </c:pt>
                <c:pt idx="52">
                  <c:v>2522512</c:v>
                </c:pt>
                <c:pt idx="53">
                  <c:v>2755837</c:v>
                </c:pt>
                <c:pt idx="54">
                  <c:v>2575420</c:v>
                </c:pt>
                <c:pt idx="55">
                  <c:v>2574272</c:v>
                </c:pt>
                <c:pt idx="56">
                  <c:v>2569468</c:v>
                </c:pt>
                <c:pt idx="57">
                  <c:v>2571041</c:v>
                </c:pt>
                <c:pt idx="58">
                  <c:v>2468654</c:v>
                </c:pt>
                <c:pt idx="59">
                  <c:v>2506813</c:v>
                </c:pt>
                <c:pt idx="60">
                  <c:v>2610390</c:v>
                </c:pt>
                <c:pt idx="61">
                  <c:v>2499252</c:v>
                </c:pt>
                <c:pt idx="62">
                  <c:v>2498532</c:v>
                </c:pt>
                <c:pt idx="63">
                  <c:v>2540306</c:v>
                </c:pt>
                <c:pt idx="64">
                  <c:v>2502250</c:v>
                </c:pt>
                <c:pt idx="65">
                  <c:v>2522263</c:v>
                </c:pt>
                <c:pt idx="66">
                  <c:v>2519026</c:v>
                </c:pt>
                <c:pt idx="67">
                  <c:v>2481156</c:v>
                </c:pt>
                <c:pt idx="68">
                  <c:v>2551328</c:v>
                </c:pt>
                <c:pt idx="69">
                  <c:v>2502000</c:v>
                </c:pt>
                <c:pt idx="70">
                  <c:v>2463105</c:v>
                </c:pt>
                <c:pt idx="71">
                  <c:v>2498496</c:v>
                </c:pt>
                <c:pt idx="72">
                  <c:v>2554489</c:v>
                </c:pt>
                <c:pt idx="73">
                  <c:v>2510333</c:v>
                </c:pt>
                <c:pt idx="74">
                  <c:v>2523207</c:v>
                </c:pt>
                <c:pt idx="75">
                  <c:v>2521576</c:v>
                </c:pt>
                <c:pt idx="76">
                  <c:v>2542130</c:v>
                </c:pt>
                <c:pt idx="77">
                  <c:v>2504692</c:v>
                </c:pt>
                <c:pt idx="78">
                  <c:v>2466714</c:v>
                </c:pt>
                <c:pt idx="79">
                  <c:v>2492002</c:v>
                </c:pt>
                <c:pt idx="80">
                  <c:v>2522058</c:v>
                </c:pt>
                <c:pt idx="81">
                  <c:v>2537459</c:v>
                </c:pt>
                <c:pt idx="82">
                  <c:v>2490092</c:v>
                </c:pt>
                <c:pt idx="83">
                  <c:v>2846193</c:v>
                </c:pt>
                <c:pt idx="84">
                  <c:v>2492268</c:v>
                </c:pt>
                <c:pt idx="85">
                  <c:v>2511415</c:v>
                </c:pt>
                <c:pt idx="86">
                  <c:v>3651563</c:v>
                </c:pt>
                <c:pt idx="87">
                  <c:v>2775140</c:v>
                </c:pt>
                <c:pt idx="88">
                  <c:v>2700097</c:v>
                </c:pt>
                <c:pt idx="89">
                  <c:v>3010579</c:v>
                </c:pt>
                <c:pt idx="90">
                  <c:v>2545867</c:v>
                </c:pt>
                <c:pt idx="91">
                  <c:v>2681115</c:v>
                </c:pt>
                <c:pt idx="92">
                  <c:v>2642751</c:v>
                </c:pt>
                <c:pt idx="93">
                  <c:v>2990809</c:v>
                </c:pt>
                <c:pt idx="94">
                  <c:v>2618939</c:v>
                </c:pt>
                <c:pt idx="95">
                  <c:v>2675912</c:v>
                </c:pt>
                <c:pt idx="96">
                  <c:v>2637872</c:v>
                </c:pt>
                <c:pt idx="97">
                  <c:v>2958847</c:v>
                </c:pt>
                <c:pt idx="98">
                  <c:v>2567186</c:v>
                </c:pt>
                <c:pt idx="99">
                  <c:v>2918475</c:v>
                </c:pt>
                <c:pt idx="100">
                  <c:v>2602234</c:v>
                </c:pt>
                <c:pt idx="101">
                  <c:v>2649244</c:v>
                </c:pt>
                <c:pt idx="102">
                  <c:v>2917439</c:v>
                </c:pt>
                <c:pt idx="103">
                  <c:v>2609378</c:v>
                </c:pt>
                <c:pt idx="104">
                  <c:v>2571527</c:v>
                </c:pt>
                <c:pt idx="105">
                  <c:v>2651435</c:v>
                </c:pt>
                <c:pt idx="106">
                  <c:v>2592717</c:v>
                </c:pt>
                <c:pt idx="107">
                  <c:v>2582673</c:v>
                </c:pt>
                <c:pt idx="108">
                  <c:v>2652349</c:v>
                </c:pt>
                <c:pt idx="109">
                  <c:v>2518108</c:v>
                </c:pt>
                <c:pt idx="110">
                  <c:v>2593215</c:v>
                </c:pt>
                <c:pt idx="111">
                  <c:v>2597035</c:v>
                </c:pt>
                <c:pt idx="112">
                  <c:v>2597734</c:v>
                </c:pt>
                <c:pt idx="113">
                  <c:v>2621273</c:v>
                </c:pt>
                <c:pt idx="114">
                  <c:v>2412399</c:v>
                </c:pt>
                <c:pt idx="115">
                  <c:v>2397846</c:v>
                </c:pt>
                <c:pt idx="116">
                  <c:v>1376788</c:v>
                </c:pt>
                <c:pt idx="117">
                  <c:v>132057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45F5-4E3C-B478-F0CA30035F7F}"/>
            </c:ext>
          </c:extLst>
        </c:ser>
        <c:ser>
          <c:idx val="54"/>
          <c:order val="54"/>
          <c:tx>
            <c:strRef>
              <c:f>[2]workloade!$BD$1</c:f>
              <c:strCache>
                <c:ptCount val="1"/>
                <c:pt idx="0">
                  <c:v>thr.dTLB-load-misses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[2]workloade!$BD$2:$BD$139</c:f>
              <c:numCache>
                <c:formatCode>General</c:formatCode>
                <c:ptCount val="138"/>
                <c:pt idx="0">
                  <c:v>3013269</c:v>
                </c:pt>
                <c:pt idx="1">
                  <c:v>1965923</c:v>
                </c:pt>
                <c:pt idx="2">
                  <c:v>19552782</c:v>
                </c:pt>
                <c:pt idx="3">
                  <c:v>28272503</c:v>
                </c:pt>
                <c:pt idx="4">
                  <c:v>31348913</c:v>
                </c:pt>
                <c:pt idx="5">
                  <c:v>34750873</c:v>
                </c:pt>
                <c:pt idx="6">
                  <c:v>36791535</c:v>
                </c:pt>
                <c:pt idx="7">
                  <c:v>34494910</c:v>
                </c:pt>
                <c:pt idx="8">
                  <c:v>38508896</c:v>
                </c:pt>
                <c:pt idx="9">
                  <c:v>36611999</c:v>
                </c:pt>
                <c:pt idx="10">
                  <c:v>36861005</c:v>
                </c:pt>
                <c:pt idx="11">
                  <c:v>37238127</c:v>
                </c:pt>
                <c:pt idx="12">
                  <c:v>36851866</c:v>
                </c:pt>
                <c:pt idx="13">
                  <c:v>36321140</c:v>
                </c:pt>
                <c:pt idx="14">
                  <c:v>37343022</c:v>
                </c:pt>
                <c:pt idx="15">
                  <c:v>37324844</c:v>
                </c:pt>
                <c:pt idx="16">
                  <c:v>37343879</c:v>
                </c:pt>
                <c:pt idx="17">
                  <c:v>37940093</c:v>
                </c:pt>
                <c:pt idx="18">
                  <c:v>37621540</c:v>
                </c:pt>
                <c:pt idx="19">
                  <c:v>37530524</c:v>
                </c:pt>
                <c:pt idx="20">
                  <c:v>38314480</c:v>
                </c:pt>
                <c:pt idx="21">
                  <c:v>37983988</c:v>
                </c:pt>
                <c:pt idx="22">
                  <c:v>38118866</c:v>
                </c:pt>
                <c:pt idx="23">
                  <c:v>38799512</c:v>
                </c:pt>
                <c:pt idx="24">
                  <c:v>38705485</c:v>
                </c:pt>
                <c:pt idx="25">
                  <c:v>38058879</c:v>
                </c:pt>
                <c:pt idx="26">
                  <c:v>38227350</c:v>
                </c:pt>
                <c:pt idx="27">
                  <c:v>37702663</c:v>
                </c:pt>
                <c:pt idx="28">
                  <c:v>38236130</c:v>
                </c:pt>
                <c:pt idx="29">
                  <c:v>39901561</c:v>
                </c:pt>
                <c:pt idx="30">
                  <c:v>38766650</c:v>
                </c:pt>
                <c:pt idx="31">
                  <c:v>38741645</c:v>
                </c:pt>
                <c:pt idx="32">
                  <c:v>40040214</c:v>
                </c:pt>
                <c:pt idx="33">
                  <c:v>38261763</c:v>
                </c:pt>
                <c:pt idx="34">
                  <c:v>38866172</c:v>
                </c:pt>
                <c:pt idx="35">
                  <c:v>37777655</c:v>
                </c:pt>
                <c:pt idx="36">
                  <c:v>38716956</c:v>
                </c:pt>
                <c:pt idx="37">
                  <c:v>38535232</c:v>
                </c:pt>
                <c:pt idx="38">
                  <c:v>38122742</c:v>
                </c:pt>
                <c:pt idx="39">
                  <c:v>38418082</c:v>
                </c:pt>
                <c:pt idx="40">
                  <c:v>37903686</c:v>
                </c:pt>
                <c:pt idx="41">
                  <c:v>38926208</c:v>
                </c:pt>
                <c:pt idx="42">
                  <c:v>39205464</c:v>
                </c:pt>
                <c:pt idx="43">
                  <c:v>39389254</c:v>
                </c:pt>
                <c:pt idx="44">
                  <c:v>39307111</c:v>
                </c:pt>
                <c:pt idx="45">
                  <c:v>39164359</c:v>
                </c:pt>
                <c:pt idx="46">
                  <c:v>38947475</c:v>
                </c:pt>
                <c:pt idx="47">
                  <c:v>39026474</c:v>
                </c:pt>
                <c:pt idx="48">
                  <c:v>36683788</c:v>
                </c:pt>
                <c:pt idx="49">
                  <c:v>38103609</c:v>
                </c:pt>
                <c:pt idx="50">
                  <c:v>39007364</c:v>
                </c:pt>
                <c:pt idx="51">
                  <c:v>38221822</c:v>
                </c:pt>
                <c:pt idx="52">
                  <c:v>39125859</c:v>
                </c:pt>
                <c:pt idx="53">
                  <c:v>38698324</c:v>
                </c:pt>
                <c:pt idx="54">
                  <c:v>39331608</c:v>
                </c:pt>
                <c:pt idx="55">
                  <c:v>39163855</c:v>
                </c:pt>
                <c:pt idx="56">
                  <c:v>38776424</c:v>
                </c:pt>
                <c:pt idx="57">
                  <c:v>39076296</c:v>
                </c:pt>
                <c:pt idx="58">
                  <c:v>38658451</c:v>
                </c:pt>
                <c:pt idx="59">
                  <c:v>39871292</c:v>
                </c:pt>
                <c:pt idx="60">
                  <c:v>39532018</c:v>
                </c:pt>
                <c:pt idx="61">
                  <c:v>40024154</c:v>
                </c:pt>
                <c:pt idx="62">
                  <c:v>40008315</c:v>
                </c:pt>
                <c:pt idx="63">
                  <c:v>30892789</c:v>
                </c:pt>
                <c:pt idx="64">
                  <c:v>27208623</c:v>
                </c:pt>
                <c:pt idx="65">
                  <c:v>28921860</c:v>
                </c:pt>
                <c:pt idx="66">
                  <c:v>28421408</c:v>
                </c:pt>
                <c:pt idx="67">
                  <c:v>27899479</c:v>
                </c:pt>
                <c:pt idx="68">
                  <c:v>27919369</c:v>
                </c:pt>
                <c:pt idx="69">
                  <c:v>29061146</c:v>
                </c:pt>
                <c:pt idx="70">
                  <c:v>28674453</c:v>
                </c:pt>
                <c:pt idx="71">
                  <c:v>27524553</c:v>
                </c:pt>
                <c:pt idx="72">
                  <c:v>28755172</c:v>
                </c:pt>
                <c:pt idx="73">
                  <c:v>27650230</c:v>
                </c:pt>
                <c:pt idx="74">
                  <c:v>28325665</c:v>
                </c:pt>
                <c:pt idx="75">
                  <c:v>28366319</c:v>
                </c:pt>
                <c:pt idx="76">
                  <c:v>28026397</c:v>
                </c:pt>
                <c:pt idx="77">
                  <c:v>27998053</c:v>
                </c:pt>
                <c:pt idx="78">
                  <c:v>28727876</c:v>
                </c:pt>
                <c:pt idx="79">
                  <c:v>27169260</c:v>
                </c:pt>
                <c:pt idx="80">
                  <c:v>27184439</c:v>
                </c:pt>
                <c:pt idx="81">
                  <c:v>28203074</c:v>
                </c:pt>
                <c:pt idx="82">
                  <c:v>28246893</c:v>
                </c:pt>
                <c:pt idx="83">
                  <c:v>28208616</c:v>
                </c:pt>
                <c:pt idx="84">
                  <c:v>28605746</c:v>
                </c:pt>
                <c:pt idx="85">
                  <c:v>27483248</c:v>
                </c:pt>
                <c:pt idx="86">
                  <c:v>30225426</c:v>
                </c:pt>
                <c:pt idx="87">
                  <c:v>27796198</c:v>
                </c:pt>
                <c:pt idx="88">
                  <c:v>27805895</c:v>
                </c:pt>
                <c:pt idx="89">
                  <c:v>27920533</c:v>
                </c:pt>
                <c:pt idx="90">
                  <c:v>28361332</c:v>
                </c:pt>
                <c:pt idx="91">
                  <c:v>28150243</c:v>
                </c:pt>
                <c:pt idx="92">
                  <c:v>28241872</c:v>
                </c:pt>
                <c:pt idx="93">
                  <c:v>27765633</c:v>
                </c:pt>
                <c:pt idx="94">
                  <c:v>27172294</c:v>
                </c:pt>
                <c:pt idx="95">
                  <c:v>29741756</c:v>
                </c:pt>
                <c:pt idx="96">
                  <c:v>28885493</c:v>
                </c:pt>
                <c:pt idx="97">
                  <c:v>27714919</c:v>
                </c:pt>
                <c:pt idx="98">
                  <c:v>28355182</c:v>
                </c:pt>
                <c:pt idx="99">
                  <c:v>28149731</c:v>
                </c:pt>
                <c:pt idx="100">
                  <c:v>27094517</c:v>
                </c:pt>
                <c:pt idx="101">
                  <c:v>27102357</c:v>
                </c:pt>
                <c:pt idx="102">
                  <c:v>28169906</c:v>
                </c:pt>
                <c:pt idx="103">
                  <c:v>27678461</c:v>
                </c:pt>
                <c:pt idx="104">
                  <c:v>27159448</c:v>
                </c:pt>
                <c:pt idx="105">
                  <c:v>28092627</c:v>
                </c:pt>
                <c:pt idx="106">
                  <c:v>27092502</c:v>
                </c:pt>
                <c:pt idx="107">
                  <c:v>28100967</c:v>
                </c:pt>
                <c:pt idx="108">
                  <c:v>27007669</c:v>
                </c:pt>
                <c:pt idx="109">
                  <c:v>28278850</c:v>
                </c:pt>
                <c:pt idx="110">
                  <c:v>27253802</c:v>
                </c:pt>
                <c:pt idx="111">
                  <c:v>27348113</c:v>
                </c:pt>
                <c:pt idx="112">
                  <c:v>27825842</c:v>
                </c:pt>
                <c:pt idx="113">
                  <c:v>27654545</c:v>
                </c:pt>
                <c:pt idx="114">
                  <c:v>27666139</c:v>
                </c:pt>
                <c:pt idx="115">
                  <c:v>28399848</c:v>
                </c:pt>
                <c:pt idx="116">
                  <c:v>26981989</c:v>
                </c:pt>
                <c:pt idx="117">
                  <c:v>28209066</c:v>
                </c:pt>
                <c:pt idx="118">
                  <c:v>27406294</c:v>
                </c:pt>
                <c:pt idx="119">
                  <c:v>27775214</c:v>
                </c:pt>
                <c:pt idx="120">
                  <c:v>28176569</c:v>
                </c:pt>
                <c:pt idx="121">
                  <c:v>28085373</c:v>
                </c:pt>
                <c:pt idx="122">
                  <c:v>28189326</c:v>
                </c:pt>
                <c:pt idx="123">
                  <c:v>27784745</c:v>
                </c:pt>
                <c:pt idx="124">
                  <c:v>26847988</c:v>
                </c:pt>
                <c:pt idx="125">
                  <c:v>28341001</c:v>
                </c:pt>
                <c:pt idx="126">
                  <c:v>29707719</c:v>
                </c:pt>
                <c:pt idx="127">
                  <c:v>28612940</c:v>
                </c:pt>
                <c:pt idx="128">
                  <c:v>28857976</c:v>
                </c:pt>
                <c:pt idx="129">
                  <c:v>26696215</c:v>
                </c:pt>
                <c:pt idx="130">
                  <c:v>21702524</c:v>
                </c:pt>
                <c:pt idx="131">
                  <c:v>10230079</c:v>
                </c:pt>
                <c:pt idx="132">
                  <c:v>919119</c:v>
                </c:pt>
                <c:pt idx="133">
                  <c:v>4735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45F5-4E3C-B478-F0CA30035F7F}"/>
            </c:ext>
          </c:extLst>
        </c:ser>
        <c:ser>
          <c:idx val="56"/>
          <c:order val="56"/>
          <c:tx>
            <c:strRef>
              <c:f>[2]workloade!$BF$1</c:f>
              <c:strCache>
                <c:ptCount val="1"/>
                <c:pt idx="0">
                  <c:v>thr.dTLB-store-misses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[2]workloade!$BF$2:$BF$139</c:f>
              <c:numCache>
                <c:formatCode>General</c:formatCode>
                <c:ptCount val="138"/>
                <c:pt idx="0">
                  <c:v>778683</c:v>
                </c:pt>
                <c:pt idx="1">
                  <c:v>426531</c:v>
                </c:pt>
                <c:pt idx="2">
                  <c:v>3359885</c:v>
                </c:pt>
                <c:pt idx="3">
                  <c:v>3260596</c:v>
                </c:pt>
                <c:pt idx="4">
                  <c:v>3507568</c:v>
                </c:pt>
                <c:pt idx="5">
                  <c:v>4640805</c:v>
                </c:pt>
                <c:pt idx="6">
                  <c:v>4780664</c:v>
                </c:pt>
                <c:pt idx="7">
                  <c:v>3086650</c:v>
                </c:pt>
                <c:pt idx="8">
                  <c:v>5180206</c:v>
                </c:pt>
                <c:pt idx="9">
                  <c:v>4008996</c:v>
                </c:pt>
                <c:pt idx="10">
                  <c:v>3613863</c:v>
                </c:pt>
                <c:pt idx="11">
                  <c:v>3943605</c:v>
                </c:pt>
                <c:pt idx="12">
                  <c:v>3613677</c:v>
                </c:pt>
                <c:pt idx="13">
                  <c:v>2971971</c:v>
                </c:pt>
                <c:pt idx="14">
                  <c:v>3125649</c:v>
                </c:pt>
                <c:pt idx="15">
                  <c:v>2979600</c:v>
                </c:pt>
                <c:pt idx="16">
                  <c:v>2980779</c:v>
                </c:pt>
                <c:pt idx="17">
                  <c:v>3113822</c:v>
                </c:pt>
                <c:pt idx="18">
                  <c:v>2898301</c:v>
                </c:pt>
                <c:pt idx="19">
                  <c:v>2960981</c:v>
                </c:pt>
                <c:pt idx="20">
                  <c:v>2925595</c:v>
                </c:pt>
                <c:pt idx="21">
                  <c:v>3169218</c:v>
                </c:pt>
                <c:pt idx="22">
                  <c:v>2966167</c:v>
                </c:pt>
                <c:pt idx="23">
                  <c:v>3345289</c:v>
                </c:pt>
                <c:pt idx="24">
                  <c:v>3430325</c:v>
                </c:pt>
                <c:pt idx="25">
                  <c:v>3530044</c:v>
                </c:pt>
                <c:pt idx="26">
                  <c:v>3434139</c:v>
                </c:pt>
                <c:pt idx="27">
                  <c:v>3111794</c:v>
                </c:pt>
                <c:pt idx="28">
                  <c:v>3037497</c:v>
                </c:pt>
                <c:pt idx="29">
                  <c:v>3791292</c:v>
                </c:pt>
                <c:pt idx="30">
                  <c:v>2965943</c:v>
                </c:pt>
                <c:pt idx="31">
                  <c:v>2976544</c:v>
                </c:pt>
                <c:pt idx="32">
                  <c:v>3622100</c:v>
                </c:pt>
                <c:pt idx="33">
                  <c:v>2955898</c:v>
                </c:pt>
                <c:pt idx="34">
                  <c:v>2906472</c:v>
                </c:pt>
                <c:pt idx="35">
                  <c:v>2920967</c:v>
                </c:pt>
                <c:pt idx="36">
                  <c:v>2904367</c:v>
                </c:pt>
                <c:pt idx="37">
                  <c:v>2977505</c:v>
                </c:pt>
                <c:pt idx="38">
                  <c:v>2912932</c:v>
                </c:pt>
                <c:pt idx="39">
                  <c:v>2884849</c:v>
                </c:pt>
                <c:pt idx="40">
                  <c:v>3313465</c:v>
                </c:pt>
                <c:pt idx="41">
                  <c:v>2987885</c:v>
                </c:pt>
                <c:pt idx="42">
                  <c:v>3017969</c:v>
                </c:pt>
                <c:pt idx="43">
                  <c:v>3712520</c:v>
                </c:pt>
                <c:pt idx="44">
                  <c:v>2931650</c:v>
                </c:pt>
                <c:pt idx="45">
                  <c:v>3182229</c:v>
                </c:pt>
                <c:pt idx="46">
                  <c:v>2899744</c:v>
                </c:pt>
                <c:pt idx="47">
                  <c:v>3034718</c:v>
                </c:pt>
                <c:pt idx="48">
                  <c:v>2923391</c:v>
                </c:pt>
                <c:pt idx="49">
                  <c:v>2967897</c:v>
                </c:pt>
                <c:pt idx="50">
                  <c:v>2948921</c:v>
                </c:pt>
                <c:pt idx="51">
                  <c:v>3009631</c:v>
                </c:pt>
                <c:pt idx="52">
                  <c:v>2953401</c:v>
                </c:pt>
                <c:pt idx="53">
                  <c:v>2935499</c:v>
                </c:pt>
                <c:pt idx="54">
                  <c:v>3022032</c:v>
                </c:pt>
                <c:pt idx="55">
                  <c:v>2990082</c:v>
                </c:pt>
                <c:pt idx="56">
                  <c:v>2987941</c:v>
                </c:pt>
                <c:pt idx="57">
                  <c:v>2952582</c:v>
                </c:pt>
                <c:pt idx="58">
                  <c:v>2930561</c:v>
                </c:pt>
                <c:pt idx="59">
                  <c:v>2989761</c:v>
                </c:pt>
                <c:pt idx="60">
                  <c:v>2944741</c:v>
                </c:pt>
                <c:pt idx="61">
                  <c:v>3269775</c:v>
                </c:pt>
                <c:pt idx="62">
                  <c:v>2921598</c:v>
                </c:pt>
                <c:pt idx="63">
                  <c:v>3514108</c:v>
                </c:pt>
                <c:pt idx="64">
                  <c:v>3438075</c:v>
                </c:pt>
                <c:pt idx="65">
                  <c:v>3631729</c:v>
                </c:pt>
                <c:pt idx="66">
                  <c:v>3259364</c:v>
                </c:pt>
                <c:pt idx="67">
                  <c:v>3240690</c:v>
                </c:pt>
                <c:pt idx="68">
                  <c:v>2966485</c:v>
                </c:pt>
                <c:pt idx="69">
                  <c:v>3233430</c:v>
                </c:pt>
                <c:pt idx="70">
                  <c:v>2894309</c:v>
                </c:pt>
                <c:pt idx="71">
                  <c:v>2909920</c:v>
                </c:pt>
                <c:pt idx="72">
                  <c:v>2838175</c:v>
                </c:pt>
                <c:pt idx="73">
                  <c:v>3145714</c:v>
                </c:pt>
                <c:pt idx="74">
                  <c:v>2708902</c:v>
                </c:pt>
                <c:pt idx="75">
                  <c:v>2840926</c:v>
                </c:pt>
                <c:pt idx="76">
                  <c:v>2854473</c:v>
                </c:pt>
                <c:pt idx="77">
                  <c:v>3045862</c:v>
                </c:pt>
                <c:pt idx="78">
                  <c:v>2788786</c:v>
                </c:pt>
                <c:pt idx="79">
                  <c:v>2836794</c:v>
                </c:pt>
                <c:pt idx="80">
                  <c:v>2588384</c:v>
                </c:pt>
                <c:pt idx="81">
                  <c:v>2735070</c:v>
                </c:pt>
                <c:pt idx="82">
                  <c:v>2821070</c:v>
                </c:pt>
                <c:pt idx="83">
                  <c:v>2797015</c:v>
                </c:pt>
                <c:pt idx="84">
                  <c:v>2848682</c:v>
                </c:pt>
                <c:pt idx="85">
                  <c:v>2765237</c:v>
                </c:pt>
                <c:pt idx="86">
                  <c:v>3956067</c:v>
                </c:pt>
                <c:pt idx="87">
                  <c:v>2730877</c:v>
                </c:pt>
                <c:pt idx="88">
                  <c:v>2712276</c:v>
                </c:pt>
                <c:pt idx="89">
                  <c:v>2681784</c:v>
                </c:pt>
                <c:pt idx="90">
                  <c:v>2981911</c:v>
                </c:pt>
                <c:pt idx="91">
                  <c:v>2798468</c:v>
                </c:pt>
                <c:pt idx="92">
                  <c:v>2682141</c:v>
                </c:pt>
                <c:pt idx="93">
                  <c:v>2588124</c:v>
                </c:pt>
                <c:pt idx="94">
                  <c:v>2635491</c:v>
                </c:pt>
                <c:pt idx="95">
                  <c:v>3080197</c:v>
                </c:pt>
                <c:pt idx="96">
                  <c:v>3424928</c:v>
                </c:pt>
                <c:pt idx="97">
                  <c:v>2741137</c:v>
                </c:pt>
                <c:pt idx="98">
                  <c:v>3001281</c:v>
                </c:pt>
                <c:pt idx="99">
                  <c:v>2899316</c:v>
                </c:pt>
                <c:pt idx="100">
                  <c:v>2862024</c:v>
                </c:pt>
                <c:pt idx="101">
                  <c:v>2831690</c:v>
                </c:pt>
                <c:pt idx="102">
                  <c:v>2825803</c:v>
                </c:pt>
                <c:pt idx="103">
                  <c:v>2826979</c:v>
                </c:pt>
                <c:pt idx="104">
                  <c:v>2775185</c:v>
                </c:pt>
                <c:pt idx="105">
                  <c:v>2848780</c:v>
                </c:pt>
                <c:pt idx="106">
                  <c:v>2731430</c:v>
                </c:pt>
                <c:pt idx="107">
                  <c:v>2808220</c:v>
                </c:pt>
                <c:pt idx="108">
                  <c:v>2765373</c:v>
                </c:pt>
                <c:pt idx="109">
                  <c:v>2891834</c:v>
                </c:pt>
                <c:pt idx="110">
                  <c:v>2698876</c:v>
                </c:pt>
                <c:pt idx="111">
                  <c:v>2805676</c:v>
                </c:pt>
                <c:pt idx="112">
                  <c:v>2764067</c:v>
                </c:pt>
                <c:pt idx="113">
                  <c:v>2886221</c:v>
                </c:pt>
                <c:pt idx="114">
                  <c:v>2718921</c:v>
                </c:pt>
                <c:pt idx="115">
                  <c:v>2858315</c:v>
                </c:pt>
                <c:pt idx="116">
                  <c:v>2734194</c:v>
                </c:pt>
                <c:pt idx="117">
                  <c:v>2846191</c:v>
                </c:pt>
                <c:pt idx="118">
                  <c:v>2830864</c:v>
                </c:pt>
                <c:pt idx="119">
                  <c:v>2713053</c:v>
                </c:pt>
                <c:pt idx="120">
                  <c:v>2758067</c:v>
                </c:pt>
                <c:pt idx="121">
                  <c:v>2732644</c:v>
                </c:pt>
                <c:pt idx="122">
                  <c:v>2817760</c:v>
                </c:pt>
                <c:pt idx="123">
                  <c:v>2862006</c:v>
                </c:pt>
                <c:pt idx="124">
                  <c:v>2658318</c:v>
                </c:pt>
                <c:pt idx="125">
                  <c:v>2799074</c:v>
                </c:pt>
                <c:pt idx="126">
                  <c:v>2847728</c:v>
                </c:pt>
                <c:pt idx="127">
                  <c:v>2886292</c:v>
                </c:pt>
                <c:pt idx="128">
                  <c:v>2689482</c:v>
                </c:pt>
                <c:pt idx="129">
                  <c:v>2783456</c:v>
                </c:pt>
                <c:pt idx="130">
                  <c:v>2642906</c:v>
                </c:pt>
                <c:pt idx="131">
                  <c:v>1505539</c:v>
                </c:pt>
                <c:pt idx="132">
                  <c:v>171294</c:v>
                </c:pt>
                <c:pt idx="133">
                  <c:v>3815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45F5-4E3C-B478-F0CA30035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1344800"/>
        <c:axId val="15813452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[2]workloade!$B$1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[2]workloade!$B$2:$B$139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127348788</c:v>
                      </c:pt>
                      <c:pt idx="1">
                        <c:v>239121654</c:v>
                      </c:pt>
                      <c:pt idx="2">
                        <c:v>890421743</c:v>
                      </c:pt>
                      <c:pt idx="3">
                        <c:v>1013358379</c:v>
                      </c:pt>
                      <c:pt idx="4">
                        <c:v>1121887511</c:v>
                      </c:pt>
                      <c:pt idx="5">
                        <c:v>1183648344</c:v>
                      </c:pt>
                      <c:pt idx="6">
                        <c:v>1247403277</c:v>
                      </c:pt>
                      <c:pt idx="7">
                        <c:v>1265949511</c:v>
                      </c:pt>
                      <c:pt idx="8">
                        <c:v>1340488717</c:v>
                      </c:pt>
                      <c:pt idx="9">
                        <c:v>1326464014</c:v>
                      </c:pt>
                      <c:pt idx="10">
                        <c:v>1342208107</c:v>
                      </c:pt>
                      <c:pt idx="11">
                        <c:v>1405886801</c:v>
                      </c:pt>
                      <c:pt idx="12">
                        <c:v>1370169257</c:v>
                      </c:pt>
                      <c:pt idx="13">
                        <c:v>1390491682</c:v>
                      </c:pt>
                      <c:pt idx="14">
                        <c:v>1441255357</c:v>
                      </c:pt>
                      <c:pt idx="15">
                        <c:v>1389751786</c:v>
                      </c:pt>
                      <c:pt idx="16">
                        <c:v>1394028409</c:v>
                      </c:pt>
                      <c:pt idx="17">
                        <c:v>1449040998</c:v>
                      </c:pt>
                      <c:pt idx="18">
                        <c:v>1433822767</c:v>
                      </c:pt>
                      <c:pt idx="19">
                        <c:v>1423054733</c:v>
                      </c:pt>
                      <c:pt idx="20">
                        <c:v>1493198259</c:v>
                      </c:pt>
                      <c:pt idx="21">
                        <c:v>1480253355</c:v>
                      </c:pt>
                      <c:pt idx="22">
                        <c:v>1402126503</c:v>
                      </c:pt>
                      <c:pt idx="23">
                        <c:v>1490037493</c:v>
                      </c:pt>
                      <c:pt idx="24">
                        <c:v>1464372833</c:v>
                      </c:pt>
                      <c:pt idx="25">
                        <c:v>1429750746</c:v>
                      </c:pt>
                      <c:pt idx="26">
                        <c:v>1468547697</c:v>
                      </c:pt>
                      <c:pt idx="27">
                        <c:v>1454320153</c:v>
                      </c:pt>
                      <c:pt idx="28">
                        <c:v>1483059397</c:v>
                      </c:pt>
                      <c:pt idx="29">
                        <c:v>1406340565</c:v>
                      </c:pt>
                      <c:pt idx="30">
                        <c:v>1444485165</c:v>
                      </c:pt>
                      <c:pt idx="31">
                        <c:v>1451979383</c:v>
                      </c:pt>
                      <c:pt idx="32">
                        <c:v>1470155776</c:v>
                      </c:pt>
                      <c:pt idx="33">
                        <c:v>1425073886</c:v>
                      </c:pt>
                      <c:pt idx="34">
                        <c:v>1421713015</c:v>
                      </c:pt>
                      <c:pt idx="35">
                        <c:v>1428463502</c:v>
                      </c:pt>
                      <c:pt idx="36">
                        <c:v>1293386226</c:v>
                      </c:pt>
                      <c:pt idx="37">
                        <c:v>1234877700</c:v>
                      </c:pt>
                      <c:pt idx="38">
                        <c:v>1293386395</c:v>
                      </c:pt>
                      <c:pt idx="39">
                        <c:v>1293009270</c:v>
                      </c:pt>
                      <c:pt idx="40">
                        <c:v>1334822658</c:v>
                      </c:pt>
                      <c:pt idx="41">
                        <c:v>1296864982</c:v>
                      </c:pt>
                      <c:pt idx="42">
                        <c:v>1300366357</c:v>
                      </c:pt>
                      <c:pt idx="43">
                        <c:v>1339674330</c:v>
                      </c:pt>
                      <c:pt idx="44">
                        <c:v>1362379170</c:v>
                      </c:pt>
                      <c:pt idx="45">
                        <c:v>1297474698</c:v>
                      </c:pt>
                      <c:pt idx="46">
                        <c:v>1337230697</c:v>
                      </c:pt>
                      <c:pt idx="47">
                        <c:v>1358582446</c:v>
                      </c:pt>
                      <c:pt idx="48">
                        <c:v>1342359171</c:v>
                      </c:pt>
                      <c:pt idx="49">
                        <c:v>1337138480</c:v>
                      </c:pt>
                      <c:pt idx="50">
                        <c:v>1354956358</c:v>
                      </c:pt>
                      <c:pt idx="51">
                        <c:v>1344466426</c:v>
                      </c:pt>
                      <c:pt idx="52">
                        <c:v>1403959797</c:v>
                      </c:pt>
                      <c:pt idx="53">
                        <c:v>1339926301</c:v>
                      </c:pt>
                      <c:pt idx="54">
                        <c:v>1357034597</c:v>
                      </c:pt>
                      <c:pt idx="55">
                        <c:v>1346142727</c:v>
                      </c:pt>
                      <c:pt idx="56">
                        <c:v>1352956154</c:v>
                      </c:pt>
                      <c:pt idx="57">
                        <c:v>1340241425</c:v>
                      </c:pt>
                      <c:pt idx="58">
                        <c:v>1320692028</c:v>
                      </c:pt>
                      <c:pt idx="59">
                        <c:v>1341903777</c:v>
                      </c:pt>
                      <c:pt idx="60">
                        <c:v>1348379324</c:v>
                      </c:pt>
                      <c:pt idx="61">
                        <c:v>1343957832</c:v>
                      </c:pt>
                      <c:pt idx="62">
                        <c:v>1323192371</c:v>
                      </c:pt>
                      <c:pt idx="63">
                        <c:v>1346637677</c:v>
                      </c:pt>
                      <c:pt idx="64">
                        <c:v>1322606414</c:v>
                      </c:pt>
                      <c:pt idx="65">
                        <c:v>1347607228</c:v>
                      </c:pt>
                      <c:pt idx="66">
                        <c:v>1337780189</c:v>
                      </c:pt>
                      <c:pt idx="67">
                        <c:v>1330502486</c:v>
                      </c:pt>
                      <c:pt idx="68">
                        <c:v>1318203253</c:v>
                      </c:pt>
                      <c:pt idx="69">
                        <c:v>1356851722</c:v>
                      </c:pt>
                      <c:pt idx="70">
                        <c:v>1316059518</c:v>
                      </c:pt>
                      <c:pt idx="71">
                        <c:v>1338113807</c:v>
                      </c:pt>
                      <c:pt idx="72">
                        <c:v>1336395374</c:v>
                      </c:pt>
                      <c:pt idx="73">
                        <c:v>1367880732</c:v>
                      </c:pt>
                      <c:pt idx="74">
                        <c:v>1327651615</c:v>
                      </c:pt>
                      <c:pt idx="75">
                        <c:v>1360015124</c:v>
                      </c:pt>
                      <c:pt idx="76">
                        <c:v>1273491849</c:v>
                      </c:pt>
                      <c:pt idx="77">
                        <c:v>1254847789</c:v>
                      </c:pt>
                      <c:pt idx="78">
                        <c:v>1380634047</c:v>
                      </c:pt>
                      <c:pt idx="79">
                        <c:v>1376869276</c:v>
                      </c:pt>
                      <c:pt idx="80">
                        <c:v>1338076604</c:v>
                      </c:pt>
                      <c:pt idx="81">
                        <c:v>1326495342</c:v>
                      </c:pt>
                      <c:pt idx="82">
                        <c:v>1370788666</c:v>
                      </c:pt>
                      <c:pt idx="83">
                        <c:v>1323021432</c:v>
                      </c:pt>
                      <c:pt idx="84">
                        <c:v>1329813526</c:v>
                      </c:pt>
                      <c:pt idx="85">
                        <c:v>1344948396</c:v>
                      </c:pt>
                      <c:pt idx="86">
                        <c:v>1336500219</c:v>
                      </c:pt>
                      <c:pt idx="87">
                        <c:v>1312194863</c:v>
                      </c:pt>
                      <c:pt idx="88">
                        <c:v>1374167395</c:v>
                      </c:pt>
                      <c:pt idx="89">
                        <c:v>1358528985</c:v>
                      </c:pt>
                      <c:pt idx="90">
                        <c:v>1361990624</c:v>
                      </c:pt>
                      <c:pt idx="91">
                        <c:v>1312063198</c:v>
                      </c:pt>
                      <c:pt idx="92">
                        <c:v>1389271007</c:v>
                      </c:pt>
                      <c:pt idx="93">
                        <c:v>1318113244</c:v>
                      </c:pt>
                      <c:pt idx="94">
                        <c:v>1381735121</c:v>
                      </c:pt>
                      <c:pt idx="95">
                        <c:v>1319298025</c:v>
                      </c:pt>
                      <c:pt idx="96">
                        <c:v>1330480753</c:v>
                      </c:pt>
                      <c:pt idx="97">
                        <c:v>1342374968</c:v>
                      </c:pt>
                      <c:pt idx="98">
                        <c:v>1353185193</c:v>
                      </c:pt>
                      <c:pt idx="99">
                        <c:v>1335709801</c:v>
                      </c:pt>
                      <c:pt idx="100">
                        <c:v>1364676860</c:v>
                      </c:pt>
                      <c:pt idx="101">
                        <c:v>1320685091</c:v>
                      </c:pt>
                      <c:pt idx="102">
                        <c:v>1303406986</c:v>
                      </c:pt>
                      <c:pt idx="103">
                        <c:v>1307111096</c:v>
                      </c:pt>
                      <c:pt idx="104">
                        <c:v>1310712089</c:v>
                      </c:pt>
                      <c:pt idx="105">
                        <c:v>1307343357</c:v>
                      </c:pt>
                      <c:pt idx="106">
                        <c:v>1295463027</c:v>
                      </c:pt>
                      <c:pt idx="107">
                        <c:v>1199483642</c:v>
                      </c:pt>
                      <c:pt idx="108">
                        <c:v>728474628</c:v>
                      </c:pt>
                      <c:pt idx="109">
                        <c:v>129040741</c:v>
                      </c:pt>
                      <c:pt idx="110">
                        <c:v>6575017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5F5-4E3C-B478-F0CA30035F7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[2]workloade!$C$2:$C$139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3422603354</c:v>
                      </c:pt>
                      <c:pt idx="1">
                        <c:v>4535762947</c:v>
                      </c:pt>
                      <c:pt idx="2">
                        <c:v>14489643352</c:v>
                      </c:pt>
                      <c:pt idx="3">
                        <c:v>15758486844</c:v>
                      </c:pt>
                      <c:pt idx="4">
                        <c:v>15593498947</c:v>
                      </c:pt>
                      <c:pt idx="5">
                        <c:v>15545736110</c:v>
                      </c:pt>
                      <c:pt idx="6">
                        <c:v>15331400487</c:v>
                      </c:pt>
                      <c:pt idx="7">
                        <c:v>15570566592</c:v>
                      </c:pt>
                      <c:pt idx="8">
                        <c:v>15845563607</c:v>
                      </c:pt>
                      <c:pt idx="9">
                        <c:v>16132946082</c:v>
                      </c:pt>
                      <c:pt idx="10">
                        <c:v>16752587018</c:v>
                      </c:pt>
                      <c:pt idx="11">
                        <c:v>17568452344</c:v>
                      </c:pt>
                      <c:pt idx="12">
                        <c:v>17000152019</c:v>
                      </c:pt>
                      <c:pt idx="13">
                        <c:v>17267839606</c:v>
                      </c:pt>
                      <c:pt idx="14">
                        <c:v>17869091463</c:v>
                      </c:pt>
                      <c:pt idx="15">
                        <c:v>17439959906</c:v>
                      </c:pt>
                      <c:pt idx="16">
                        <c:v>17976969055</c:v>
                      </c:pt>
                      <c:pt idx="17">
                        <c:v>17940246579</c:v>
                      </c:pt>
                      <c:pt idx="18">
                        <c:v>17681032600</c:v>
                      </c:pt>
                      <c:pt idx="19">
                        <c:v>17689997985</c:v>
                      </c:pt>
                      <c:pt idx="20">
                        <c:v>18618931678</c:v>
                      </c:pt>
                      <c:pt idx="21">
                        <c:v>18750757035</c:v>
                      </c:pt>
                      <c:pt idx="22">
                        <c:v>17854222135</c:v>
                      </c:pt>
                      <c:pt idx="23">
                        <c:v>18570260113</c:v>
                      </c:pt>
                      <c:pt idx="24">
                        <c:v>18522164938</c:v>
                      </c:pt>
                      <c:pt idx="25">
                        <c:v>18143439604</c:v>
                      </c:pt>
                      <c:pt idx="26">
                        <c:v>18539379681</c:v>
                      </c:pt>
                      <c:pt idx="27">
                        <c:v>18543979336</c:v>
                      </c:pt>
                      <c:pt idx="28">
                        <c:v>18563569305</c:v>
                      </c:pt>
                      <c:pt idx="29">
                        <c:v>17859373912</c:v>
                      </c:pt>
                      <c:pt idx="30">
                        <c:v>18371843491</c:v>
                      </c:pt>
                      <c:pt idx="31">
                        <c:v>18382870805</c:v>
                      </c:pt>
                      <c:pt idx="32">
                        <c:v>18547736146</c:v>
                      </c:pt>
                      <c:pt idx="33">
                        <c:v>18113988452</c:v>
                      </c:pt>
                      <c:pt idx="34">
                        <c:v>18142208544</c:v>
                      </c:pt>
                      <c:pt idx="35">
                        <c:v>18376012921</c:v>
                      </c:pt>
                      <c:pt idx="36">
                        <c:v>15762171296</c:v>
                      </c:pt>
                      <c:pt idx="37">
                        <c:v>16151605611</c:v>
                      </c:pt>
                      <c:pt idx="38">
                        <c:v>17087624124</c:v>
                      </c:pt>
                      <c:pt idx="39">
                        <c:v>16801695676</c:v>
                      </c:pt>
                      <c:pt idx="40">
                        <c:v>17755825552</c:v>
                      </c:pt>
                      <c:pt idx="41">
                        <c:v>17041611895</c:v>
                      </c:pt>
                      <c:pt idx="42">
                        <c:v>17326184680</c:v>
                      </c:pt>
                      <c:pt idx="43">
                        <c:v>17888937029</c:v>
                      </c:pt>
                      <c:pt idx="44">
                        <c:v>18123092943</c:v>
                      </c:pt>
                      <c:pt idx="45">
                        <c:v>17706626259</c:v>
                      </c:pt>
                      <c:pt idx="46">
                        <c:v>18074260731</c:v>
                      </c:pt>
                      <c:pt idx="47">
                        <c:v>18047002059</c:v>
                      </c:pt>
                      <c:pt idx="48">
                        <c:v>18099170899</c:v>
                      </c:pt>
                      <c:pt idx="49">
                        <c:v>18322976231</c:v>
                      </c:pt>
                      <c:pt idx="50">
                        <c:v>18251639589</c:v>
                      </c:pt>
                      <c:pt idx="51">
                        <c:v>18174663837</c:v>
                      </c:pt>
                      <c:pt idx="52">
                        <c:v>18678798152</c:v>
                      </c:pt>
                      <c:pt idx="53">
                        <c:v>18162190925</c:v>
                      </c:pt>
                      <c:pt idx="54">
                        <c:v>18347305724</c:v>
                      </c:pt>
                      <c:pt idx="55">
                        <c:v>18124527058</c:v>
                      </c:pt>
                      <c:pt idx="56">
                        <c:v>18233992420</c:v>
                      </c:pt>
                      <c:pt idx="57">
                        <c:v>18270691882</c:v>
                      </c:pt>
                      <c:pt idx="58">
                        <c:v>17833073297</c:v>
                      </c:pt>
                      <c:pt idx="59">
                        <c:v>18030919433</c:v>
                      </c:pt>
                      <c:pt idx="60">
                        <c:v>18363345911</c:v>
                      </c:pt>
                      <c:pt idx="61">
                        <c:v>18324338271</c:v>
                      </c:pt>
                      <c:pt idx="62">
                        <c:v>17779677262</c:v>
                      </c:pt>
                      <c:pt idx="63">
                        <c:v>18215173363</c:v>
                      </c:pt>
                      <c:pt idx="64">
                        <c:v>17992618834</c:v>
                      </c:pt>
                      <c:pt idx="65">
                        <c:v>18236807509</c:v>
                      </c:pt>
                      <c:pt idx="66">
                        <c:v>17959145972</c:v>
                      </c:pt>
                      <c:pt idx="67">
                        <c:v>18069577798</c:v>
                      </c:pt>
                      <c:pt idx="68">
                        <c:v>17912348654</c:v>
                      </c:pt>
                      <c:pt idx="69">
                        <c:v>18229144832</c:v>
                      </c:pt>
                      <c:pt idx="70">
                        <c:v>17817112461</c:v>
                      </c:pt>
                      <c:pt idx="71">
                        <c:v>18459927038</c:v>
                      </c:pt>
                      <c:pt idx="72">
                        <c:v>18230475784</c:v>
                      </c:pt>
                      <c:pt idx="73">
                        <c:v>18585977168</c:v>
                      </c:pt>
                      <c:pt idx="74">
                        <c:v>18160725013</c:v>
                      </c:pt>
                      <c:pt idx="75">
                        <c:v>18391209008</c:v>
                      </c:pt>
                      <c:pt idx="76">
                        <c:v>18129645097</c:v>
                      </c:pt>
                      <c:pt idx="77">
                        <c:v>17821035249</c:v>
                      </c:pt>
                      <c:pt idx="78">
                        <c:v>17793707601</c:v>
                      </c:pt>
                      <c:pt idx="79">
                        <c:v>18308460349</c:v>
                      </c:pt>
                      <c:pt idx="80">
                        <c:v>18169440309</c:v>
                      </c:pt>
                      <c:pt idx="81">
                        <c:v>18093553486</c:v>
                      </c:pt>
                      <c:pt idx="82">
                        <c:v>18313192556</c:v>
                      </c:pt>
                      <c:pt idx="83">
                        <c:v>18127831491</c:v>
                      </c:pt>
                      <c:pt idx="84">
                        <c:v>18017827692</c:v>
                      </c:pt>
                      <c:pt idx="85">
                        <c:v>18160210424</c:v>
                      </c:pt>
                      <c:pt idx="86">
                        <c:v>17963128508</c:v>
                      </c:pt>
                      <c:pt idx="87">
                        <c:v>17791500811</c:v>
                      </c:pt>
                      <c:pt idx="88">
                        <c:v>18712235765</c:v>
                      </c:pt>
                      <c:pt idx="89">
                        <c:v>18198109896</c:v>
                      </c:pt>
                      <c:pt idx="90">
                        <c:v>18535433697</c:v>
                      </c:pt>
                      <c:pt idx="91">
                        <c:v>17773314500</c:v>
                      </c:pt>
                      <c:pt idx="92">
                        <c:v>18739298069</c:v>
                      </c:pt>
                      <c:pt idx="93">
                        <c:v>17710272884</c:v>
                      </c:pt>
                      <c:pt idx="94">
                        <c:v>18729028693</c:v>
                      </c:pt>
                      <c:pt idx="95">
                        <c:v>17707735276</c:v>
                      </c:pt>
                      <c:pt idx="96">
                        <c:v>17969930212</c:v>
                      </c:pt>
                      <c:pt idx="97">
                        <c:v>18009756015</c:v>
                      </c:pt>
                      <c:pt idx="98">
                        <c:v>18379122301</c:v>
                      </c:pt>
                      <c:pt idx="99">
                        <c:v>17886085667</c:v>
                      </c:pt>
                      <c:pt idx="100">
                        <c:v>18191640942</c:v>
                      </c:pt>
                      <c:pt idx="101">
                        <c:v>18175559328</c:v>
                      </c:pt>
                      <c:pt idx="102">
                        <c:v>17511702983</c:v>
                      </c:pt>
                      <c:pt idx="103">
                        <c:v>17955745691</c:v>
                      </c:pt>
                      <c:pt idx="104">
                        <c:v>18011360161</c:v>
                      </c:pt>
                      <c:pt idx="105">
                        <c:v>18127431653</c:v>
                      </c:pt>
                      <c:pt idx="106">
                        <c:v>18625485906</c:v>
                      </c:pt>
                      <c:pt idx="107">
                        <c:v>17811390437</c:v>
                      </c:pt>
                      <c:pt idx="108">
                        <c:v>13356693417</c:v>
                      </c:pt>
                      <c:pt idx="109">
                        <c:v>3604193235</c:v>
                      </c:pt>
                      <c:pt idx="110">
                        <c:v>172077642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5F5-4E3C-B478-F0CA30035F7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[2]workloade!$D$2:$D$139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1485729365</c:v>
                      </c:pt>
                      <c:pt idx="1">
                        <c:v>2079860773</c:v>
                      </c:pt>
                      <c:pt idx="2">
                        <c:v>6042889412</c:v>
                      </c:pt>
                      <c:pt idx="3">
                        <c:v>6664322752</c:v>
                      </c:pt>
                      <c:pt idx="4">
                        <c:v>6375782876</c:v>
                      </c:pt>
                      <c:pt idx="5">
                        <c:v>6127375237</c:v>
                      </c:pt>
                      <c:pt idx="6">
                        <c:v>5956785538</c:v>
                      </c:pt>
                      <c:pt idx="7">
                        <c:v>5707001812</c:v>
                      </c:pt>
                      <c:pt idx="8">
                        <c:v>5999817845</c:v>
                      </c:pt>
                      <c:pt idx="9">
                        <c:v>6151451202</c:v>
                      </c:pt>
                      <c:pt idx="10">
                        <c:v>6069124187</c:v>
                      </c:pt>
                      <c:pt idx="11">
                        <c:v>6406005149</c:v>
                      </c:pt>
                      <c:pt idx="12">
                        <c:v>6399371371</c:v>
                      </c:pt>
                      <c:pt idx="13">
                        <c:v>6485882199</c:v>
                      </c:pt>
                      <c:pt idx="14">
                        <c:v>6601267839</c:v>
                      </c:pt>
                      <c:pt idx="15">
                        <c:v>6340489319</c:v>
                      </c:pt>
                      <c:pt idx="16">
                        <c:v>6295720098</c:v>
                      </c:pt>
                      <c:pt idx="17">
                        <c:v>6654176441</c:v>
                      </c:pt>
                      <c:pt idx="18">
                        <c:v>6624535926</c:v>
                      </c:pt>
                      <c:pt idx="19">
                        <c:v>6599168082</c:v>
                      </c:pt>
                      <c:pt idx="20">
                        <c:v>6854212633</c:v>
                      </c:pt>
                      <c:pt idx="21">
                        <c:v>6676690849</c:v>
                      </c:pt>
                      <c:pt idx="22">
                        <c:v>6409800790</c:v>
                      </c:pt>
                      <c:pt idx="23">
                        <c:v>6848480958</c:v>
                      </c:pt>
                      <c:pt idx="24">
                        <c:v>6557159390</c:v>
                      </c:pt>
                      <c:pt idx="25">
                        <c:v>6637219566</c:v>
                      </c:pt>
                      <c:pt idx="26">
                        <c:v>6900238110</c:v>
                      </c:pt>
                      <c:pt idx="27">
                        <c:v>6659400269</c:v>
                      </c:pt>
                      <c:pt idx="28">
                        <c:v>6827781832</c:v>
                      </c:pt>
                      <c:pt idx="29">
                        <c:v>6603326807</c:v>
                      </c:pt>
                      <c:pt idx="30">
                        <c:v>6661012285</c:v>
                      </c:pt>
                      <c:pt idx="31">
                        <c:v>6708247562</c:v>
                      </c:pt>
                      <c:pt idx="32">
                        <c:v>6786131592</c:v>
                      </c:pt>
                      <c:pt idx="33">
                        <c:v>6636654479</c:v>
                      </c:pt>
                      <c:pt idx="34">
                        <c:v>6600027707</c:v>
                      </c:pt>
                      <c:pt idx="35">
                        <c:v>6741775496</c:v>
                      </c:pt>
                      <c:pt idx="36">
                        <c:v>6217902698</c:v>
                      </c:pt>
                      <c:pt idx="37">
                        <c:v>6380054125</c:v>
                      </c:pt>
                      <c:pt idx="38">
                        <c:v>6767986753</c:v>
                      </c:pt>
                      <c:pt idx="39">
                        <c:v>6878360600</c:v>
                      </c:pt>
                      <c:pt idx="40">
                        <c:v>6950012093</c:v>
                      </c:pt>
                      <c:pt idx="41">
                        <c:v>6791747345</c:v>
                      </c:pt>
                      <c:pt idx="42">
                        <c:v>6881671337</c:v>
                      </c:pt>
                      <c:pt idx="43">
                        <c:v>6986637717</c:v>
                      </c:pt>
                      <c:pt idx="44">
                        <c:v>7106322566</c:v>
                      </c:pt>
                      <c:pt idx="45">
                        <c:v>6808284664</c:v>
                      </c:pt>
                      <c:pt idx="46">
                        <c:v>6988313849</c:v>
                      </c:pt>
                      <c:pt idx="47">
                        <c:v>6960966961</c:v>
                      </c:pt>
                      <c:pt idx="48">
                        <c:v>7122671278</c:v>
                      </c:pt>
                      <c:pt idx="49">
                        <c:v>7031138945</c:v>
                      </c:pt>
                      <c:pt idx="50">
                        <c:v>7132253502</c:v>
                      </c:pt>
                      <c:pt idx="51">
                        <c:v>7055516510</c:v>
                      </c:pt>
                      <c:pt idx="52">
                        <c:v>7339252560</c:v>
                      </c:pt>
                      <c:pt idx="53">
                        <c:v>7135650461</c:v>
                      </c:pt>
                      <c:pt idx="54">
                        <c:v>7043850024</c:v>
                      </c:pt>
                      <c:pt idx="55">
                        <c:v>7031205874</c:v>
                      </c:pt>
                      <c:pt idx="56">
                        <c:v>7165419092</c:v>
                      </c:pt>
                      <c:pt idx="57">
                        <c:v>7177518778</c:v>
                      </c:pt>
                      <c:pt idx="58">
                        <c:v>7073237219</c:v>
                      </c:pt>
                      <c:pt idx="59">
                        <c:v>7065235205</c:v>
                      </c:pt>
                      <c:pt idx="60">
                        <c:v>7184114377</c:v>
                      </c:pt>
                      <c:pt idx="61">
                        <c:v>7059957326</c:v>
                      </c:pt>
                      <c:pt idx="62">
                        <c:v>7002993429</c:v>
                      </c:pt>
                      <c:pt idx="63">
                        <c:v>7200223282</c:v>
                      </c:pt>
                      <c:pt idx="64">
                        <c:v>7112118751</c:v>
                      </c:pt>
                      <c:pt idx="65">
                        <c:v>7091699356</c:v>
                      </c:pt>
                      <c:pt idx="66">
                        <c:v>7092963906</c:v>
                      </c:pt>
                      <c:pt idx="67">
                        <c:v>7177156610</c:v>
                      </c:pt>
                      <c:pt idx="68">
                        <c:v>6951931835</c:v>
                      </c:pt>
                      <c:pt idx="69">
                        <c:v>7213339761</c:v>
                      </c:pt>
                      <c:pt idx="70">
                        <c:v>6971585818</c:v>
                      </c:pt>
                      <c:pt idx="71">
                        <c:v>7113045321</c:v>
                      </c:pt>
                      <c:pt idx="72">
                        <c:v>7098077652</c:v>
                      </c:pt>
                      <c:pt idx="73">
                        <c:v>7288316976</c:v>
                      </c:pt>
                      <c:pt idx="74">
                        <c:v>6983385967</c:v>
                      </c:pt>
                      <c:pt idx="75">
                        <c:v>7400193756</c:v>
                      </c:pt>
                      <c:pt idx="76">
                        <c:v>7430605674</c:v>
                      </c:pt>
                      <c:pt idx="77">
                        <c:v>7000789396</c:v>
                      </c:pt>
                      <c:pt idx="78">
                        <c:v>7142133449</c:v>
                      </c:pt>
                      <c:pt idx="79">
                        <c:v>7066828181</c:v>
                      </c:pt>
                      <c:pt idx="80">
                        <c:v>7164739015</c:v>
                      </c:pt>
                      <c:pt idx="81">
                        <c:v>6997292232</c:v>
                      </c:pt>
                      <c:pt idx="82">
                        <c:v>7287073022</c:v>
                      </c:pt>
                      <c:pt idx="83">
                        <c:v>6994818587</c:v>
                      </c:pt>
                      <c:pt idx="84">
                        <c:v>7067620494</c:v>
                      </c:pt>
                      <c:pt idx="85">
                        <c:v>7210667010</c:v>
                      </c:pt>
                      <c:pt idx="86">
                        <c:v>7124186223</c:v>
                      </c:pt>
                      <c:pt idx="87">
                        <c:v>7035581598</c:v>
                      </c:pt>
                      <c:pt idx="88">
                        <c:v>7179539324</c:v>
                      </c:pt>
                      <c:pt idx="89">
                        <c:v>7405719768</c:v>
                      </c:pt>
                      <c:pt idx="90">
                        <c:v>7328779476</c:v>
                      </c:pt>
                      <c:pt idx="91">
                        <c:v>6877864845</c:v>
                      </c:pt>
                      <c:pt idx="92">
                        <c:v>7385088358</c:v>
                      </c:pt>
                      <c:pt idx="93">
                        <c:v>7044141229</c:v>
                      </c:pt>
                      <c:pt idx="94">
                        <c:v>7318385555</c:v>
                      </c:pt>
                      <c:pt idx="95">
                        <c:v>7138188058</c:v>
                      </c:pt>
                      <c:pt idx="96">
                        <c:v>7057649769</c:v>
                      </c:pt>
                      <c:pt idx="97">
                        <c:v>7124123480</c:v>
                      </c:pt>
                      <c:pt idx="98">
                        <c:v>7077481656</c:v>
                      </c:pt>
                      <c:pt idx="99">
                        <c:v>7252655036</c:v>
                      </c:pt>
                      <c:pt idx="100">
                        <c:v>7268956837</c:v>
                      </c:pt>
                      <c:pt idx="101">
                        <c:v>6895940093</c:v>
                      </c:pt>
                      <c:pt idx="102">
                        <c:v>7129665938</c:v>
                      </c:pt>
                      <c:pt idx="103">
                        <c:v>6971470961</c:v>
                      </c:pt>
                      <c:pt idx="104">
                        <c:v>7160027673</c:v>
                      </c:pt>
                      <c:pt idx="105">
                        <c:v>6981558408</c:v>
                      </c:pt>
                      <c:pt idx="106">
                        <c:v>7272639482</c:v>
                      </c:pt>
                      <c:pt idx="107">
                        <c:v>7140856005</c:v>
                      </c:pt>
                      <c:pt idx="108">
                        <c:v>5185882650</c:v>
                      </c:pt>
                      <c:pt idx="109">
                        <c:v>1652327774</c:v>
                      </c:pt>
                      <c:pt idx="110">
                        <c:v>105388469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5F5-4E3C-B478-F0CA30035F7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[2]workloade!$E$2:$E$139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7486977</c:v>
                      </c:pt>
                      <c:pt idx="1">
                        <c:v>17048550</c:v>
                      </c:pt>
                      <c:pt idx="2">
                        <c:v>56393935</c:v>
                      </c:pt>
                      <c:pt idx="3">
                        <c:v>69122138</c:v>
                      </c:pt>
                      <c:pt idx="4">
                        <c:v>71287671</c:v>
                      </c:pt>
                      <c:pt idx="5">
                        <c:v>78967300</c:v>
                      </c:pt>
                      <c:pt idx="6">
                        <c:v>80953379</c:v>
                      </c:pt>
                      <c:pt idx="7">
                        <c:v>83179327</c:v>
                      </c:pt>
                      <c:pt idx="8">
                        <c:v>86191288</c:v>
                      </c:pt>
                      <c:pt idx="9">
                        <c:v>88694148</c:v>
                      </c:pt>
                      <c:pt idx="10">
                        <c:v>88658297</c:v>
                      </c:pt>
                      <c:pt idx="11">
                        <c:v>90226701</c:v>
                      </c:pt>
                      <c:pt idx="12">
                        <c:v>92806082</c:v>
                      </c:pt>
                      <c:pt idx="13">
                        <c:v>94426561</c:v>
                      </c:pt>
                      <c:pt idx="14">
                        <c:v>94182386</c:v>
                      </c:pt>
                      <c:pt idx="15">
                        <c:v>94120241</c:v>
                      </c:pt>
                      <c:pt idx="16">
                        <c:v>91984198</c:v>
                      </c:pt>
                      <c:pt idx="17">
                        <c:v>94249930</c:v>
                      </c:pt>
                      <c:pt idx="18">
                        <c:v>95001287</c:v>
                      </c:pt>
                      <c:pt idx="19">
                        <c:v>96229348</c:v>
                      </c:pt>
                      <c:pt idx="20">
                        <c:v>96577469</c:v>
                      </c:pt>
                      <c:pt idx="21">
                        <c:v>93907776</c:v>
                      </c:pt>
                      <c:pt idx="22">
                        <c:v>93923820</c:v>
                      </c:pt>
                      <c:pt idx="23">
                        <c:v>95724922</c:v>
                      </c:pt>
                      <c:pt idx="24">
                        <c:v>93261781</c:v>
                      </c:pt>
                      <c:pt idx="25">
                        <c:v>95260267</c:v>
                      </c:pt>
                      <c:pt idx="26">
                        <c:v>95301494</c:v>
                      </c:pt>
                      <c:pt idx="27">
                        <c:v>94079453</c:v>
                      </c:pt>
                      <c:pt idx="28">
                        <c:v>94911541</c:v>
                      </c:pt>
                      <c:pt idx="29">
                        <c:v>94270311</c:v>
                      </c:pt>
                      <c:pt idx="30">
                        <c:v>92553871</c:v>
                      </c:pt>
                      <c:pt idx="31">
                        <c:v>93811057</c:v>
                      </c:pt>
                      <c:pt idx="32">
                        <c:v>94009142</c:v>
                      </c:pt>
                      <c:pt idx="33">
                        <c:v>93954259</c:v>
                      </c:pt>
                      <c:pt idx="34">
                        <c:v>91867346</c:v>
                      </c:pt>
                      <c:pt idx="35">
                        <c:v>88900795</c:v>
                      </c:pt>
                      <c:pt idx="36">
                        <c:v>77274881</c:v>
                      </c:pt>
                      <c:pt idx="37">
                        <c:v>70274144</c:v>
                      </c:pt>
                      <c:pt idx="38">
                        <c:v>73305318</c:v>
                      </c:pt>
                      <c:pt idx="39">
                        <c:v>74033131</c:v>
                      </c:pt>
                      <c:pt idx="40">
                        <c:v>76476672</c:v>
                      </c:pt>
                      <c:pt idx="41">
                        <c:v>76458577</c:v>
                      </c:pt>
                      <c:pt idx="42">
                        <c:v>76326450</c:v>
                      </c:pt>
                      <c:pt idx="43">
                        <c:v>76207594</c:v>
                      </c:pt>
                      <c:pt idx="44">
                        <c:v>76855186</c:v>
                      </c:pt>
                      <c:pt idx="45">
                        <c:v>75818205</c:v>
                      </c:pt>
                      <c:pt idx="46">
                        <c:v>76993053</c:v>
                      </c:pt>
                      <c:pt idx="47">
                        <c:v>77067059</c:v>
                      </c:pt>
                      <c:pt idx="48">
                        <c:v>77485187</c:v>
                      </c:pt>
                      <c:pt idx="49">
                        <c:v>76835622</c:v>
                      </c:pt>
                      <c:pt idx="50">
                        <c:v>79276025</c:v>
                      </c:pt>
                      <c:pt idx="51">
                        <c:v>77696627</c:v>
                      </c:pt>
                      <c:pt idx="52">
                        <c:v>78845664</c:v>
                      </c:pt>
                      <c:pt idx="53">
                        <c:v>77991255</c:v>
                      </c:pt>
                      <c:pt idx="54">
                        <c:v>77517861</c:v>
                      </c:pt>
                      <c:pt idx="55">
                        <c:v>78246704</c:v>
                      </c:pt>
                      <c:pt idx="56">
                        <c:v>78077836</c:v>
                      </c:pt>
                      <c:pt idx="57">
                        <c:v>77031805</c:v>
                      </c:pt>
                      <c:pt idx="58">
                        <c:v>77541315</c:v>
                      </c:pt>
                      <c:pt idx="59">
                        <c:v>76684092</c:v>
                      </c:pt>
                      <c:pt idx="60">
                        <c:v>76951990</c:v>
                      </c:pt>
                      <c:pt idx="61">
                        <c:v>76521484</c:v>
                      </c:pt>
                      <c:pt idx="62">
                        <c:v>78456577</c:v>
                      </c:pt>
                      <c:pt idx="63">
                        <c:v>76931833</c:v>
                      </c:pt>
                      <c:pt idx="64">
                        <c:v>76964402</c:v>
                      </c:pt>
                      <c:pt idx="65">
                        <c:v>77691217</c:v>
                      </c:pt>
                      <c:pt idx="66">
                        <c:v>77851503</c:v>
                      </c:pt>
                      <c:pt idx="67">
                        <c:v>78292386</c:v>
                      </c:pt>
                      <c:pt idx="68">
                        <c:v>76682538</c:v>
                      </c:pt>
                      <c:pt idx="69">
                        <c:v>78082341</c:v>
                      </c:pt>
                      <c:pt idx="70">
                        <c:v>78200477</c:v>
                      </c:pt>
                      <c:pt idx="71">
                        <c:v>78065941</c:v>
                      </c:pt>
                      <c:pt idx="72">
                        <c:v>78282390</c:v>
                      </c:pt>
                      <c:pt idx="73">
                        <c:v>77580200</c:v>
                      </c:pt>
                      <c:pt idx="74">
                        <c:v>77795711</c:v>
                      </c:pt>
                      <c:pt idx="75">
                        <c:v>79406904</c:v>
                      </c:pt>
                      <c:pt idx="76">
                        <c:v>76909409</c:v>
                      </c:pt>
                      <c:pt idx="77">
                        <c:v>76844383</c:v>
                      </c:pt>
                      <c:pt idx="78">
                        <c:v>79323790</c:v>
                      </c:pt>
                      <c:pt idx="79">
                        <c:v>78969584</c:v>
                      </c:pt>
                      <c:pt idx="80">
                        <c:v>76505765</c:v>
                      </c:pt>
                      <c:pt idx="81">
                        <c:v>76052754</c:v>
                      </c:pt>
                      <c:pt idx="82">
                        <c:v>75994011</c:v>
                      </c:pt>
                      <c:pt idx="83">
                        <c:v>75625328</c:v>
                      </c:pt>
                      <c:pt idx="84">
                        <c:v>76100414</c:v>
                      </c:pt>
                      <c:pt idx="85">
                        <c:v>76373100</c:v>
                      </c:pt>
                      <c:pt idx="86">
                        <c:v>76228997</c:v>
                      </c:pt>
                      <c:pt idx="87">
                        <c:v>76955395</c:v>
                      </c:pt>
                      <c:pt idx="88">
                        <c:v>75492058</c:v>
                      </c:pt>
                      <c:pt idx="89">
                        <c:v>77473033</c:v>
                      </c:pt>
                      <c:pt idx="90">
                        <c:v>75722236</c:v>
                      </c:pt>
                      <c:pt idx="91">
                        <c:v>75997698</c:v>
                      </c:pt>
                      <c:pt idx="92">
                        <c:v>76939530</c:v>
                      </c:pt>
                      <c:pt idx="93">
                        <c:v>77420931</c:v>
                      </c:pt>
                      <c:pt idx="94">
                        <c:v>76483404</c:v>
                      </c:pt>
                      <c:pt idx="95">
                        <c:v>78075273</c:v>
                      </c:pt>
                      <c:pt idx="96">
                        <c:v>76263827</c:v>
                      </c:pt>
                      <c:pt idx="97">
                        <c:v>77160519</c:v>
                      </c:pt>
                      <c:pt idx="98">
                        <c:v>76422811</c:v>
                      </c:pt>
                      <c:pt idx="99">
                        <c:v>77116713</c:v>
                      </c:pt>
                      <c:pt idx="100">
                        <c:v>77348398</c:v>
                      </c:pt>
                      <c:pt idx="101">
                        <c:v>75239656</c:v>
                      </c:pt>
                      <c:pt idx="102">
                        <c:v>77311620</c:v>
                      </c:pt>
                      <c:pt idx="103">
                        <c:v>76749513</c:v>
                      </c:pt>
                      <c:pt idx="104">
                        <c:v>75180774</c:v>
                      </c:pt>
                      <c:pt idx="105">
                        <c:v>75957518</c:v>
                      </c:pt>
                      <c:pt idx="106">
                        <c:v>75176481</c:v>
                      </c:pt>
                      <c:pt idx="107">
                        <c:v>75725493</c:v>
                      </c:pt>
                      <c:pt idx="108">
                        <c:v>50466709</c:v>
                      </c:pt>
                      <c:pt idx="109">
                        <c:v>8478559</c:v>
                      </c:pt>
                      <c:pt idx="110">
                        <c:v>662213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5F5-4E3C-B478-F0CA30035F7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[2]workloade!$F$2:$F$139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14454292</c:v>
                      </c:pt>
                      <c:pt idx="1">
                        <c:v>40622156</c:v>
                      </c:pt>
                      <c:pt idx="2">
                        <c:v>127832754</c:v>
                      </c:pt>
                      <c:pt idx="3">
                        <c:v>147893556</c:v>
                      </c:pt>
                      <c:pt idx="4">
                        <c:v>152287786</c:v>
                      </c:pt>
                      <c:pt idx="5">
                        <c:v>163125073</c:v>
                      </c:pt>
                      <c:pt idx="6">
                        <c:v>163080210</c:v>
                      </c:pt>
                      <c:pt idx="7">
                        <c:v>166548763</c:v>
                      </c:pt>
                      <c:pt idx="8">
                        <c:v>166385917</c:v>
                      </c:pt>
                      <c:pt idx="9">
                        <c:v>171342790</c:v>
                      </c:pt>
                      <c:pt idx="10">
                        <c:v>170603985</c:v>
                      </c:pt>
                      <c:pt idx="11">
                        <c:v>174479814</c:v>
                      </c:pt>
                      <c:pt idx="12">
                        <c:v>175245722</c:v>
                      </c:pt>
                      <c:pt idx="13">
                        <c:v>177196899</c:v>
                      </c:pt>
                      <c:pt idx="14">
                        <c:v>176913676</c:v>
                      </c:pt>
                      <c:pt idx="15">
                        <c:v>176634272</c:v>
                      </c:pt>
                      <c:pt idx="16">
                        <c:v>175836770</c:v>
                      </c:pt>
                      <c:pt idx="17">
                        <c:v>176743991</c:v>
                      </c:pt>
                      <c:pt idx="18">
                        <c:v>176652556</c:v>
                      </c:pt>
                      <c:pt idx="19">
                        <c:v>177098922</c:v>
                      </c:pt>
                      <c:pt idx="20">
                        <c:v>180709092</c:v>
                      </c:pt>
                      <c:pt idx="21">
                        <c:v>178643847</c:v>
                      </c:pt>
                      <c:pt idx="22">
                        <c:v>176725947</c:v>
                      </c:pt>
                      <c:pt idx="23">
                        <c:v>179407163</c:v>
                      </c:pt>
                      <c:pt idx="24">
                        <c:v>177294133</c:v>
                      </c:pt>
                      <c:pt idx="25">
                        <c:v>176977805</c:v>
                      </c:pt>
                      <c:pt idx="26">
                        <c:v>177815034</c:v>
                      </c:pt>
                      <c:pt idx="27">
                        <c:v>177656260</c:v>
                      </c:pt>
                      <c:pt idx="28">
                        <c:v>178619320</c:v>
                      </c:pt>
                      <c:pt idx="29">
                        <c:v>175274466</c:v>
                      </c:pt>
                      <c:pt idx="30">
                        <c:v>175148534</c:v>
                      </c:pt>
                      <c:pt idx="31">
                        <c:v>177464950</c:v>
                      </c:pt>
                      <c:pt idx="32">
                        <c:v>177376487</c:v>
                      </c:pt>
                      <c:pt idx="33">
                        <c:v>176291819</c:v>
                      </c:pt>
                      <c:pt idx="34">
                        <c:v>174348640</c:v>
                      </c:pt>
                      <c:pt idx="35">
                        <c:v>175116177</c:v>
                      </c:pt>
                      <c:pt idx="36">
                        <c:v>160641249</c:v>
                      </c:pt>
                      <c:pt idx="37">
                        <c:v>148629474</c:v>
                      </c:pt>
                      <c:pt idx="38">
                        <c:v>147076757</c:v>
                      </c:pt>
                      <c:pt idx="39">
                        <c:v>143967527</c:v>
                      </c:pt>
                      <c:pt idx="40">
                        <c:v>147095257</c:v>
                      </c:pt>
                      <c:pt idx="41">
                        <c:v>147037424</c:v>
                      </c:pt>
                      <c:pt idx="42">
                        <c:v>144232722</c:v>
                      </c:pt>
                      <c:pt idx="43">
                        <c:v>142217898</c:v>
                      </c:pt>
                      <c:pt idx="44">
                        <c:v>142634271</c:v>
                      </c:pt>
                      <c:pt idx="45">
                        <c:v>142663394</c:v>
                      </c:pt>
                      <c:pt idx="46">
                        <c:v>143891323</c:v>
                      </c:pt>
                      <c:pt idx="47">
                        <c:v>143967057</c:v>
                      </c:pt>
                      <c:pt idx="48">
                        <c:v>143498643</c:v>
                      </c:pt>
                      <c:pt idx="49">
                        <c:v>143103483</c:v>
                      </c:pt>
                      <c:pt idx="50">
                        <c:v>147439690</c:v>
                      </c:pt>
                      <c:pt idx="51">
                        <c:v>143670070</c:v>
                      </c:pt>
                      <c:pt idx="52">
                        <c:v>144465480</c:v>
                      </c:pt>
                      <c:pt idx="53">
                        <c:v>144205513</c:v>
                      </c:pt>
                      <c:pt idx="54">
                        <c:v>144442213</c:v>
                      </c:pt>
                      <c:pt idx="55">
                        <c:v>144986133</c:v>
                      </c:pt>
                      <c:pt idx="56">
                        <c:v>143658537</c:v>
                      </c:pt>
                      <c:pt idx="57">
                        <c:v>142066988</c:v>
                      </c:pt>
                      <c:pt idx="58">
                        <c:v>143046434</c:v>
                      </c:pt>
                      <c:pt idx="59">
                        <c:v>142698249</c:v>
                      </c:pt>
                      <c:pt idx="60">
                        <c:v>142504904</c:v>
                      </c:pt>
                      <c:pt idx="61">
                        <c:v>142982139</c:v>
                      </c:pt>
                      <c:pt idx="62">
                        <c:v>145136817</c:v>
                      </c:pt>
                      <c:pt idx="63">
                        <c:v>142159971</c:v>
                      </c:pt>
                      <c:pt idx="64">
                        <c:v>142680421</c:v>
                      </c:pt>
                      <c:pt idx="65">
                        <c:v>143808381</c:v>
                      </c:pt>
                      <c:pt idx="66">
                        <c:v>144321822</c:v>
                      </c:pt>
                      <c:pt idx="67">
                        <c:v>143399603</c:v>
                      </c:pt>
                      <c:pt idx="68">
                        <c:v>141722878</c:v>
                      </c:pt>
                      <c:pt idx="69">
                        <c:v>142810746</c:v>
                      </c:pt>
                      <c:pt idx="70">
                        <c:v>143579546</c:v>
                      </c:pt>
                      <c:pt idx="71">
                        <c:v>144563460</c:v>
                      </c:pt>
                      <c:pt idx="72">
                        <c:v>143222774</c:v>
                      </c:pt>
                      <c:pt idx="73">
                        <c:v>142564744</c:v>
                      </c:pt>
                      <c:pt idx="74">
                        <c:v>143916403</c:v>
                      </c:pt>
                      <c:pt idx="75">
                        <c:v>144196851</c:v>
                      </c:pt>
                      <c:pt idx="76">
                        <c:v>140176917</c:v>
                      </c:pt>
                      <c:pt idx="77">
                        <c:v>140642727</c:v>
                      </c:pt>
                      <c:pt idx="78">
                        <c:v>152955428</c:v>
                      </c:pt>
                      <c:pt idx="79">
                        <c:v>147656835</c:v>
                      </c:pt>
                      <c:pt idx="80">
                        <c:v>144996597</c:v>
                      </c:pt>
                      <c:pt idx="81">
                        <c:v>144507582</c:v>
                      </c:pt>
                      <c:pt idx="82">
                        <c:v>142516852</c:v>
                      </c:pt>
                      <c:pt idx="83">
                        <c:v>142978899</c:v>
                      </c:pt>
                      <c:pt idx="84">
                        <c:v>143423238</c:v>
                      </c:pt>
                      <c:pt idx="85">
                        <c:v>142867007</c:v>
                      </c:pt>
                      <c:pt idx="86">
                        <c:v>143497645</c:v>
                      </c:pt>
                      <c:pt idx="87">
                        <c:v>144362976</c:v>
                      </c:pt>
                      <c:pt idx="88">
                        <c:v>142882527</c:v>
                      </c:pt>
                      <c:pt idx="89">
                        <c:v>143427396</c:v>
                      </c:pt>
                      <c:pt idx="90">
                        <c:v>143554208</c:v>
                      </c:pt>
                      <c:pt idx="91">
                        <c:v>143953389</c:v>
                      </c:pt>
                      <c:pt idx="92">
                        <c:v>143947604</c:v>
                      </c:pt>
                      <c:pt idx="93">
                        <c:v>144236867</c:v>
                      </c:pt>
                      <c:pt idx="94">
                        <c:v>143706851</c:v>
                      </c:pt>
                      <c:pt idx="95">
                        <c:v>144373565</c:v>
                      </c:pt>
                      <c:pt idx="96">
                        <c:v>144225224</c:v>
                      </c:pt>
                      <c:pt idx="97">
                        <c:v>143812572</c:v>
                      </c:pt>
                      <c:pt idx="98">
                        <c:v>143555659</c:v>
                      </c:pt>
                      <c:pt idx="99">
                        <c:v>143091423</c:v>
                      </c:pt>
                      <c:pt idx="100">
                        <c:v>144320278</c:v>
                      </c:pt>
                      <c:pt idx="101">
                        <c:v>142055124</c:v>
                      </c:pt>
                      <c:pt idx="102">
                        <c:v>144359050</c:v>
                      </c:pt>
                      <c:pt idx="103">
                        <c:v>145075275</c:v>
                      </c:pt>
                      <c:pt idx="104">
                        <c:v>141854851</c:v>
                      </c:pt>
                      <c:pt idx="105">
                        <c:v>144273510</c:v>
                      </c:pt>
                      <c:pt idx="106">
                        <c:v>140241134</c:v>
                      </c:pt>
                      <c:pt idx="107">
                        <c:v>136610076</c:v>
                      </c:pt>
                      <c:pt idx="108">
                        <c:v>93016540</c:v>
                      </c:pt>
                      <c:pt idx="109">
                        <c:v>14009525</c:v>
                      </c:pt>
                      <c:pt idx="110">
                        <c:v>1090784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5F5-4E3C-B478-F0CA30035F7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[2]workloade!$G$2:$G$139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1861299</c:v>
                      </c:pt>
                      <c:pt idx="1">
                        <c:v>8165884</c:v>
                      </c:pt>
                      <c:pt idx="2">
                        <c:v>36128319</c:v>
                      </c:pt>
                      <c:pt idx="3">
                        <c:v>44431803</c:v>
                      </c:pt>
                      <c:pt idx="4">
                        <c:v>42784230</c:v>
                      </c:pt>
                      <c:pt idx="5">
                        <c:v>46042149</c:v>
                      </c:pt>
                      <c:pt idx="6">
                        <c:v>43881899</c:v>
                      </c:pt>
                      <c:pt idx="7">
                        <c:v>47385095</c:v>
                      </c:pt>
                      <c:pt idx="8">
                        <c:v>45478062</c:v>
                      </c:pt>
                      <c:pt idx="9">
                        <c:v>47516020</c:v>
                      </c:pt>
                      <c:pt idx="10">
                        <c:v>47333752</c:v>
                      </c:pt>
                      <c:pt idx="11">
                        <c:v>44316724</c:v>
                      </c:pt>
                      <c:pt idx="12">
                        <c:v>45982389</c:v>
                      </c:pt>
                      <c:pt idx="13">
                        <c:v>46468651</c:v>
                      </c:pt>
                      <c:pt idx="14">
                        <c:v>46716717</c:v>
                      </c:pt>
                      <c:pt idx="15">
                        <c:v>46854135</c:v>
                      </c:pt>
                      <c:pt idx="16">
                        <c:v>46981106</c:v>
                      </c:pt>
                      <c:pt idx="17">
                        <c:v>43887233</c:v>
                      </c:pt>
                      <c:pt idx="18">
                        <c:v>43866979</c:v>
                      </c:pt>
                      <c:pt idx="19">
                        <c:v>45698655</c:v>
                      </c:pt>
                      <c:pt idx="20">
                        <c:v>43135131</c:v>
                      </c:pt>
                      <c:pt idx="21">
                        <c:v>44398630</c:v>
                      </c:pt>
                      <c:pt idx="22">
                        <c:v>46874981</c:v>
                      </c:pt>
                      <c:pt idx="23">
                        <c:v>43522013</c:v>
                      </c:pt>
                      <c:pt idx="24">
                        <c:v>46556063</c:v>
                      </c:pt>
                      <c:pt idx="25">
                        <c:v>46110604</c:v>
                      </c:pt>
                      <c:pt idx="26">
                        <c:v>45664640</c:v>
                      </c:pt>
                      <c:pt idx="27">
                        <c:v>46258562</c:v>
                      </c:pt>
                      <c:pt idx="28">
                        <c:v>46131461</c:v>
                      </c:pt>
                      <c:pt idx="29">
                        <c:v>45522870</c:v>
                      </c:pt>
                      <c:pt idx="30">
                        <c:v>46655038</c:v>
                      </c:pt>
                      <c:pt idx="31">
                        <c:v>46834726</c:v>
                      </c:pt>
                      <c:pt idx="32">
                        <c:v>45620115</c:v>
                      </c:pt>
                      <c:pt idx="33">
                        <c:v>46361027</c:v>
                      </c:pt>
                      <c:pt idx="34">
                        <c:v>47354021</c:v>
                      </c:pt>
                      <c:pt idx="35">
                        <c:v>48015370</c:v>
                      </c:pt>
                      <c:pt idx="36">
                        <c:v>48748637</c:v>
                      </c:pt>
                      <c:pt idx="37">
                        <c:v>54289115</c:v>
                      </c:pt>
                      <c:pt idx="38">
                        <c:v>51217042</c:v>
                      </c:pt>
                      <c:pt idx="39">
                        <c:v>49448478</c:v>
                      </c:pt>
                      <c:pt idx="40">
                        <c:v>51135584</c:v>
                      </c:pt>
                      <c:pt idx="41">
                        <c:v>50789996</c:v>
                      </c:pt>
                      <c:pt idx="42">
                        <c:v>51193240</c:v>
                      </c:pt>
                      <c:pt idx="43">
                        <c:v>51283110</c:v>
                      </c:pt>
                      <c:pt idx="44">
                        <c:v>48828214</c:v>
                      </c:pt>
                      <c:pt idx="45">
                        <c:v>50222498</c:v>
                      </c:pt>
                      <c:pt idx="46">
                        <c:v>50854405</c:v>
                      </c:pt>
                      <c:pt idx="47">
                        <c:v>49645402</c:v>
                      </c:pt>
                      <c:pt idx="48">
                        <c:v>49959518</c:v>
                      </c:pt>
                      <c:pt idx="49">
                        <c:v>50570095</c:v>
                      </c:pt>
                      <c:pt idx="50">
                        <c:v>51033622</c:v>
                      </c:pt>
                      <c:pt idx="51">
                        <c:v>50292072</c:v>
                      </c:pt>
                      <c:pt idx="52">
                        <c:v>49166792</c:v>
                      </c:pt>
                      <c:pt idx="53">
                        <c:v>50535010</c:v>
                      </c:pt>
                      <c:pt idx="54">
                        <c:v>49907144</c:v>
                      </c:pt>
                      <c:pt idx="55">
                        <c:v>50737857</c:v>
                      </c:pt>
                      <c:pt idx="56">
                        <c:v>49847906</c:v>
                      </c:pt>
                      <c:pt idx="57">
                        <c:v>49766393</c:v>
                      </c:pt>
                      <c:pt idx="58">
                        <c:v>51723848</c:v>
                      </c:pt>
                      <c:pt idx="59">
                        <c:v>50195895</c:v>
                      </c:pt>
                      <c:pt idx="60">
                        <c:v>50622958</c:v>
                      </c:pt>
                      <c:pt idx="61">
                        <c:v>50773832</c:v>
                      </c:pt>
                      <c:pt idx="62">
                        <c:v>52474014</c:v>
                      </c:pt>
                      <c:pt idx="63">
                        <c:v>50265024</c:v>
                      </c:pt>
                      <c:pt idx="64">
                        <c:v>51510102</c:v>
                      </c:pt>
                      <c:pt idx="65">
                        <c:v>49783819</c:v>
                      </c:pt>
                      <c:pt idx="66">
                        <c:v>50680644</c:v>
                      </c:pt>
                      <c:pt idx="67">
                        <c:v>50924514</c:v>
                      </c:pt>
                      <c:pt idx="68">
                        <c:v>50805198</c:v>
                      </c:pt>
                      <c:pt idx="69">
                        <c:v>49291467</c:v>
                      </c:pt>
                      <c:pt idx="70">
                        <c:v>51339127</c:v>
                      </c:pt>
                      <c:pt idx="71">
                        <c:v>51796801</c:v>
                      </c:pt>
                      <c:pt idx="72">
                        <c:v>49681928</c:v>
                      </c:pt>
                      <c:pt idx="73">
                        <c:v>49205847</c:v>
                      </c:pt>
                      <c:pt idx="74">
                        <c:v>51380296</c:v>
                      </c:pt>
                      <c:pt idx="75">
                        <c:v>49831988</c:v>
                      </c:pt>
                      <c:pt idx="76">
                        <c:v>50149235</c:v>
                      </c:pt>
                      <c:pt idx="77">
                        <c:v>51753079</c:v>
                      </c:pt>
                      <c:pt idx="78">
                        <c:v>46965594</c:v>
                      </c:pt>
                      <c:pt idx="79">
                        <c:v>50499652</c:v>
                      </c:pt>
                      <c:pt idx="80">
                        <c:v>50616930</c:v>
                      </c:pt>
                      <c:pt idx="81">
                        <c:v>51699130</c:v>
                      </c:pt>
                      <c:pt idx="82">
                        <c:v>48920544</c:v>
                      </c:pt>
                      <c:pt idx="83">
                        <c:v>51272991</c:v>
                      </c:pt>
                      <c:pt idx="84">
                        <c:v>50117785</c:v>
                      </c:pt>
                      <c:pt idx="85">
                        <c:v>49822092</c:v>
                      </c:pt>
                      <c:pt idx="86">
                        <c:v>50030612</c:v>
                      </c:pt>
                      <c:pt idx="87">
                        <c:v>52313996</c:v>
                      </c:pt>
                      <c:pt idx="88">
                        <c:v>49915009</c:v>
                      </c:pt>
                      <c:pt idx="89">
                        <c:v>49656945</c:v>
                      </c:pt>
                      <c:pt idx="90">
                        <c:v>50143593</c:v>
                      </c:pt>
                      <c:pt idx="91">
                        <c:v>52476690</c:v>
                      </c:pt>
                      <c:pt idx="92">
                        <c:v>48577518</c:v>
                      </c:pt>
                      <c:pt idx="93">
                        <c:v>51526901</c:v>
                      </c:pt>
                      <c:pt idx="94">
                        <c:v>49044356</c:v>
                      </c:pt>
                      <c:pt idx="95">
                        <c:v>51139640</c:v>
                      </c:pt>
                      <c:pt idx="96">
                        <c:v>50260034</c:v>
                      </c:pt>
                      <c:pt idx="97">
                        <c:v>50330283</c:v>
                      </c:pt>
                      <c:pt idx="98">
                        <c:v>50384046</c:v>
                      </c:pt>
                      <c:pt idx="99">
                        <c:v>50261787</c:v>
                      </c:pt>
                      <c:pt idx="100">
                        <c:v>49174865</c:v>
                      </c:pt>
                      <c:pt idx="101">
                        <c:v>50492107</c:v>
                      </c:pt>
                      <c:pt idx="102">
                        <c:v>52412483</c:v>
                      </c:pt>
                      <c:pt idx="103">
                        <c:v>53203744</c:v>
                      </c:pt>
                      <c:pt idx="104">
                        <c:v>51438655</c:v>
                      </c:pt>
                      <c:pt idx="105">
                        <c:v>52222209</c:v>
                      </c:pt>
                      <c:pt idx="106">
                        <c:v>47296161</c:v>
                      </c:pt>
                      <c:pt idx="107">
                        <c:v>46769260</c:v>
                      </c:pt>
                      <c:pt idx="108">
                        <c:v>26965310</c:v>
                      </c:pt>
                      <c:pt idx="109">
                        <c:v>3958246</c:v>
                      </c:pt>
                      <c:pt idx="110">
                        <c:v>138868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45F5-4E3C-B478-F0CA30035F7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[2]workloade!$H$2:$H$139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3933835</c:v>
                      </c:pt>
                      <c:pt idx="1">
                        <c:v>19868816</c:v>
                      </c:pt>
                      <c:pt idx="2">
                        <c:v>60590261</c:v>
                      </c:pt>
                      <c:pt idx="3">
                        <c:v>76129320</c:v>
                      </c:pt>
                      <c:pt idx="4">
                        <c:v>78172685</c:v>
                      </c:pt>
                      <c:pt idx="5">
                        <c:v>85554331</c:v>
                      </c:pt>
                      <c:pt idx="6">
                        <c:v>90390299</c:v>
                      </c:pt>
                      <c:pt idx="7">
                        <c:v>94194772</c:v>
                      </c:pt>
                      <c:pt idx="8">
                        <c:v>98431578</c:v>
                      </c:pt>
                      <c:pt idx="9">
                        <c:v>100631810</c:v>
                      </c:pt>
                      <c:pt idx="10">
                        <c:v>102176840</c:v>
                      </c:pt>
                      <c:pt idx="11">
                        <c:v>97821062</c:v>
                      </c:pt>
                      <c:pt idx="12">
                        <c:v>105077259</c:v>
                      </c:pt>
                      <c:pt idx="13">
                        <c:v>106589756</c:v>
                      </c:pt>
                      <c:pt idx="14">
                        <c:v>106843129</c:v>
                      </c:pt>
                      <c:pt idx="15">
                        <c:v>107868454</c:v>
                      </c:pt>
                      <c:pt idx="16">
                        <c:v>105420411</c:v>
                      </c:pt>
                      <c:pt idx="17">
                        <c:v>101515739</c:v>
                      </c:pt>
                      <c:pt idx="18">
                        <c:v>104643266</c:v>
                      </c:pt>
                      <c:pt idx="19">
                        <c:v>108057380</c:v>
                      </c:pt>
                      <c:pt idx="20">
                        <c:v>103705177</c:v>
                      </c:pt>
                      <c:pt idx="21">
                        <c:v>101350413</c:v>
                      </c:pt>
                      <c:pt idx="22">
                        <c:v>107701735</c:v>
                      </c:pt>
                      <c:pt idx="23">
                        <c:v>102160057</c:v>
                      </c:pt>
                      <c:pt idx="24">
                        <c:v>103838982</c:v>
                      </c:pt>
                      <c:pt idx="25">
                        <c:v>106252821</c:v>
                      </c:pt>
                      <c:pt idx="26">
                        <c:v>102816269</c:v>
                      </c:pt>
                      <c:pt idx="27">
                        <c:v>103527055</c:v>
                      </c:pt>
                      <c:pt idx="28">
                        <c:v>104369350</c:v>
                      </c:pt>
                      <c:pt idx="29">
                        <c:v>104695359</c:v>
                      </c:pt>
                      <c:pt idx="30">
                        <c:v>103129398</c:v>
                      </c:pt>
                      <c:pt idx="31">
                        <c:v>104254159</c:v>
                      </c:pt>
                      <c:pt idx="32">
                        <c:v>102239582</c:v>
                      </c:pt>
                      <c:pt idx="33">
                        <c:v>105217819</c:v>
                      </c:pt>
                      <c:pt idx="34">
                        <c:v>102683909</c:v>
                      </c:pt>
                      <c:pt idx="35">
                        <c:v>100327691</c:v>
                      </c:pt>
                      <c:pt idx="36">
                        <c:v>93496325</c:v>
                      </c:pt>
                      <c:pt idx="37">
                        <c:v>95001147</c:v>
                      </c:pt>
                      <c:pt idx="38">
                        <c:v>95725574</c:v>
                      </c:pt>
                      <c:pt idx="39">
                        <c:v>95401773</c:v>
                      </c:pt>
                      <c:pt idx="40">
                        <c:v>99942732</c:v>
                      </c:pt>
                      <c:pt idx="41">
                        <c:v>100394438</c:v>
                      </c:pt>
                      <c:pt idx="42">
                        <c:v>99168317</c:v>
                      </c:pt>
                      <c:pt idx="43">
                        <c:v>99527016</c:v>
                      </c:pt>
                      <c:pt idx="44">
                        <c:v>100074053</c:v>
                      </c:pt>
                      <c:pt idx="45">
                        <c:v>97185366</c:v>
                      </c:pt>
                      <c:pt idx="46">
                        <c:v>99724800</c:v>
                      </c:pt>
                      <c:pt idx="47">
                        <c:v>99138285</c:v>
                      </c:pt>
                      <c:pt idx="48">
                        <c:v>100774838</c:v>
                      </c:pt>
                      <c:pt idx="49">
                        <c:v>98356549</c:v>
                      </c:pt>
                      <c:pt idx="50">
                        <c:v>102225657</c:v>
                      </c:pt>
                      <c:pt idx="51">
                        <c:v>99479670</c:v>
                      </c:pt>
                      <c:pt idx="52">
                        <c:v>99175302</c:v>
                      </c:pt>
                      <c:pt idx="53">
                        <c:v>101117638</c:v>
                      </c:pt>
                      <c:pt idx="54">
                        <c:v>99091266</c:v>
                      </c:pt>
                      <c:pt idx="55">
                        <c:v>100474606</c:v>
                      </c:pt>
                      <c:pt idx="56">
                        <c:v>98978415</c:v>
                      </c:pt>
                      <c:pt idx="57">
                        <c:v>98652456</c:v>
                      </c:pt>
                      <c:pt idx="58">
                        <c:v>101682516</c:v>
                      </c:pt>
                      <c:pt idx="59">
                        <c:v>97602990</c:v>
                      </c:pt>
                      <c:pt idx="60">
                        <c:v>97948815</c:v>
                      </c:pt>
                      <c:pt idx="61">
                        <c:v>96895486</c:v>
                      </c:pt>
                      <c:pt idx="62">
                        <c:v>103645324</c:v>
                      </c:pt>
                      <c:pt idx="63">
                        <c:v>98543392</c:v>
                      </c:pt>
                      <c:pt idx="64">
                        <c:v>99747103</c:v>
                      </c:pt>
                      <c:pt idx="65">
                        <c:v>97820326</c:v>
                      </c:pt>
                      <c:pt idx="66">
                        <c:v>99248876</c:v>
                      </c:pt>
                      <c:pt idx="67">
                        <c:v>101626134</c:v>
                      </c:pt>
                      <c:pt idx="68">
                        <c:v>98090071</c:v>
                      </c:pt>
                      <c:pt idx="69">
                        <c:v>97641606</c:v>
                      </c:pt>
                      <c:pt idx="70">
                        <c:v>101299126</c:v>
                      </c:pt>
                      <c:pt idx="71">
                        <c:v>100343231</c:v>
                      </c:pt>
                      <c:pt idx="72">
                        <c:v>98057423</c:v>
                      </c:pt>
                      <c:pt idx="73">
                        <c:v>97280851</c:v>
                      </c:pt>
                      <c:pt idx="74">
                        <c:v>99763216</c:v>
                      </c:pt>
                      <c:pt idx="75">
                        <c:v>99467085</c:v>
                      </c:pt>
                      <c:pt idx="76">
                        <c:v>94416639</c:v>
                      </c:pt>
                      <c:pt idx="77">
                        <c:v>98731593</c:v>
                      </c:pt>
                      <c:pt idx="78">
                        <c:v>98335517</c:v>
                      </c:pt>
                      <c:pt idx="79">
                        <c:v>102976229</c:v>
                      </c:pt>
                      <c:pt idx="80">
                        <c:v>100125429</c:v>
                      </c:pt>
                      <c:pt idx="81">
                        <c:v>100376802</c:v>
                      </c:pt>
                      <c:pt idx="82">
                        <c:v>97287455</c:v>
                      </c:pt>
                      <c:pt idx="83">
                        <c:v>99414447</c:v>
                      </c:pt>
                      <c:pt idx="84">
                        <c:v>99302171</c:v>
                      </c:pt>
                      <c:pt idx="85">
                        <c:v>98891043</c:v>
                      </c:pt>
                      <c:pt idx="86">
                        <c:v>98398591</c:v>
                      </c:pt>
                      <c:pt idx="87">
                        <c:v>103625367</c:v>
                      </c:pt>
                      <c:pt idx="88">
                        <c:v>96060517</c:v>
                      </c:pt>
                      <c:pt idx="89">
                        <c:v>100111046</c:v>
                      </c:pt>
                      <c:pt idx="90">
                        <c:v>97318767</c:v>
                      </c:pt>
                      <c:pt idx="91">
                        <c:v>101664141</c:v>
                      </c:pt>
                      <c:pt idx="92">
                        <c:v>96203743</c:v>
                      </c:pt>
                      <c:pt idx="93">
                        <c:v>102742586</c:v>
                      </c:pt>
                      <c:pt idx="94">
                        <c:v>96532040</c:v>
                      </c:pt>
                      <c:pt idx="95">
                        <c:v>103114981</c:v>
                      </c:pt>
                      <c:pt idx="96">
                        <c:v>98573191</c:v>
                      </c:pt>
                      <c:pt idx="97">
                        <c:v>98558806</c:v>
                      </c:pt>
                      <c:pt idx="98">
                        <c:v>98807339</c:v>
                      </c:pt>
                      <c:pt idx="99">
                        <c:v>100329433</c:v>
                      </c:pt>
                      <c:pt idx="100">
                        <c:v>97678372</c:v>
                      </c:pt>
                      <c:pt idx="101">
                        <c:v>97402191</c:v>
                      </c:pt>
                      <c:pt idx="102">
                        <c:v>102533327</c:v>
                      </c:pt>
                      <c:pt idx="103">
                        <c:v>102388616</c:v>
                      </c:pt>
                      <c:pt idx="104">
                        <c:v>97774487</c:v>
                      </c:pt>
                      <c:pt idx="105">
                        <c:v>99933787</c:v>
                      </c:pt>
                      <c:pt idx="106">
                        <c:v>92234518</c:v>
                      </c:pt>
                      <c:pt idx="107">
                        <c:v>93671432</c:v>
                      </c:pt>
                      <c:pt idx="108">
                        <c:v>55195382</c:v>
                      </c:pt>
                      <c:pt idx="109">
                        <c:v>7299186</c:v>
                      </c:pt>
                      <c:pt idx="110">
                        <c:v>251771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45F5-4E3C-B478-F0CA30035F7F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[2]workloade!$I$2:$I$139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15783</c:v>
                      </c:pt>
                      <c:pt idx="1">
                        <c:v>106428</c:v>
                      </c:pt>
                      <c:pt idx="2">
                        <c:v>225829</c:v>
                      </c:pt>
                      <c:pt idx="3">
                        <c:v>329119</c:v>
                      </c:pt>
                      <c:pt idx="4">
                        <c:v>409899</c:v>
                      </c:pt>
                      <c:pt idx="5">
                        <c:v>485545</c:v>
                      </c:pt>
                      <c:pt idx="6">
                        <c:v>468304</c:v>
                      </c:pt>
                      <c:pt idx="7">
                        <c:v>564077</c:v>
                      </c:pt>
                      <c:pt idx="8">
                        <c:v>556160</c:v>
                      </c:pt>
                      <c:pt idx="9">
                        <c:v>600540</c:v>
                      </c:pt>
                      <c:pt idx="10">
                        <c:v>623515</c:v>
                      </c:pt>
                      <c:pt idx="11">
                        <c:v>628529</c:v>
                      </c:pt>
                      <c:pt idx="12">
                        <c:v>639793</c:v>
                      </c:pt>
                      <c:pt idx="13">
                        <c:v>647226</c:v>
                      </c:pt>
                      <c:pt idx="14">
                        <c:v>645620</c:v>
                      </c:pt>
                      <c:pt idx="15">
                        <c:v>649095</c:v>
                      </c:pt>
                      <c:pt idx="16">
                        <c:v>629980</c:v>
                      </c:pt>
                      <c:pt idx="17">
                        <c:v>633645</c:v>
                      </c:pt>
                      <c:pt idx="18">
                        <c:v>629251</c:v>
                      </c:pt>
                      <c:pt idx="19">
                        <c:v>637070</c:v>
                      </c:pt>
                      <c:pt idx="20">
                        <c:v>655503</c:v>
                      </c:pt>
                      <c:pt idx="21">
                        <c:v>634143</c:v>
                      </c:pt>
                      <c:pt idx="22">
                        <c:v>644844</c:v>
                      </c:pt>
                      <c:pt idx="23">
                        <c:v>648567</c:v>
                      </c:pt>
                      <c:pt idx="24">
                        <c:v>655188</c:v>
                      </c:pt>
                      <c:pt idx="25">
                        <c:v>655510</c:v>
                      </c:pt>
                      <c:pt idx="26">
                        <c:v>644926</c:v>
                      </c:pt>
                      <c:pt idx="27">
                        <c:v>655722</c:v>
                      </c:pt>
                      <c:pt idx="28">
                        <c:v>658682</c:v>
                      </c:pt>
                      <c:pt idx="29">
                        <c:v>645596</c:v>
                      </c:pt>
                      <c:pt idx="30">
                        <c:v>651475</c:v>
                      </c:pt>
                      <c:pt idx="31">
                        <c:v>665504</c:v>
                      </c:pt>
                      <c:pt idx="32">
                        <c:v>660261</c:v>
                      </c:pt>
                      <c:pt idx="33">
                        <c:v>649708</c:v>
                      </c:pt>
                      <c:pt idx="34">
                        <c:v>654489</c:v>
                      </c:pt>
                      <c:pt idx="35">
                        <c:v>666492</c:v>
                      </c:pt>
                      <c:pt idx="36">
                        <c:v>706740</c:v>
                      </c:pt>
                      <c:pt idx="37">
                        <c:v>682323</c:v>
                      </c:pt>
                      <c:pt idx="38">
                        <c:v>663065</c:v>
                      </c:pt>
                      <c:pt idx="39">
                        <c:v>624425</c:v>
                      </c:pt>
                      <c:pt idx="40">
                        <c:v>668029</c:v>
                      </c:pt>
                      <c:pt idx="41">
                        <c:v>605116</c:v>
                      </c:pt>
                      <c:pt idx="42">
                        <c:v>640483</c:v>
                      </c:pt>
                      <c:pt idx="43">
                        <c:v>638183</c:v>
                      </c:pt>
                      <c:pt idx="44">
                        <c:v>624293</c:v>
                      </c:pt>
                      <c:pt idx="45">
                        <c:v>611694</c:v>
                      </c:pt>
                      <c:pt idx="46">
                        <c:v>637342</c:v>
                      </c:pt>
                      <c:pt idx="47">
                        <c:v>624051</c:v>
                      </c:pt>
                      <c:pt idx="48">
                        <c:v>631448</c:v>
                      </c:pt>
                      <c:pt idx="49">
                        <c:v>630950</c:v>
                      </c:pt>
                      <c:pt idx="50">
                        <c:v>643715</c:v>
                      </c:pt>
                      <c:pt idx="51">
                        <c:v>629395</c:v>
                      </c:pt>
                      <c:pt idx="52">
                        <c:v>639788</c:v>
                      </c:pt>
                      <c:pt idx="53">
                        <c:v>631198</c:v>
                      </c:pt>
                      <c:pt idx="54">
                        <c:v>633990</c:v>
                      </c:pt>
                      <c:pt idx="55">
                        <c:v>622549</c:v>
                      </c:pt>
                      <c:pt idx="56">
                        <c:v>617482</c:v>
                      </c:pt>
                      <c:pt idx="57">
                        <c:v>617957</c:v>
                      </c:pt>
                      <c:pt idx="58">
                        <c:v>634532</c:v>
                      </c:pt>
                      <c:pt idx="59">
                        <c:v>623540</c:v>
                      </c:pt>
                      <c:pt idx="60">
                        <c:v>627449</c:v>
                      </c:pt>
                      <c:pt idx="61">
                        <c:v>629810</c:v>
                      </c:pt>
                      <c:pt idx="62">
                        <c:v>646723</c:v>
                      </c:pt>
                      <c:pt idx="63">
                        <c:v>624550</c:v>
                      </c:pt>
                      <c:pt idx="64">
                        <c:v>626954</c:v>
                      </c:pt>
                      <c:pt idx="65">
                        <c:v>631142</c:v>
                      </c:pt>
                      <c:pt idx="66">
                        <c:v>621845</c:v>
                      </c:pt>
                      <c:pt idx="67">
                        <c:v>630943</c:v>
                      </c:pt>
                      <c:pt idx="68">
                        <c:v>618272</c:v>
                      </c:pt>
                      <c:pt idx="69">
                        <c:v>633636</c:v>
                      </c:pt>
                      <c:pt idx="70">
                        <c:v>621908</c:v>
                      </c:pt>
                      <c:pt idx="71">
                        <c:v>633259</c:v>
                      </c:pt>
                      <c:pt idx="72">
                        <c:v>622800</c:v>
                      </c:pt>
                      <c:pt idx="73">
                        <c:v>623648</c:v>
                      </c:pt>
                      <c:pt idx="74">
                        <c:v>624344</c:v>
                      </c:pt>
                      <c:pt idx="75">
                        <c:v>626515</c:v>
                      </c:pt>
                      <c:pt idx="76">
                        <c:v>542283</c:v>
                      </c:pt>
                      <c:pt idx="77">
                        <c:v>559739</c:v>
                      </c:pt>
                      <c:pt idx="78">
                        <c:v>672316</c:v>
                      </c:pt>
                      <c:pt idx="79">
                        <c:v>670745</c:v>
                      </c:pt>
                      <c:pt idx="80">
                        <c:v>650500</c:v>
                      </c:pt>
                      <c:pt idx="81">
                        <c:v>661372</c:v>
                      </c:pt>
                      <c:pt idx="82">
                        <c:v>664458</c:v>
                      </c:pt>
                      <c:pt idx="83">
                        <c:v>657802</c:v>
                      </c:pt>
                      <c:pt idx="84">
                        <c:v>648438</c:v>
                      </c:pt>
                      <c:pt idx="85">
                        <c:v>663117</c:v>
                      </c:pt>
                      <c:pt idx="86">
                        <c:v>639946</c:v>
                      </c:pt>
                      <c:pt idx="87">
                        <c:v>655194</c:v>
                      </c:pt>
                      <c:pt idx="88">
                        <c:v>658027</c:v>
                      </c:pt>
                      <c:pt idx="89">
                        <c:v>660555</c:v>
                      </c:pt>
                      <c:pt idx="90">
                        <c:v>647539</c:v>
                      </c:pt>
                      <c:pt idx="91">
                        <c:v>659784</c:v>
                      </c:pt>
                      <c:pt idx="92">
                        <c:v>657009</c:v>
                      </c:pt>
                      <c:pt idx="93">
                        <c:v>653284</c:v>
                      </c:pt>
                      <c:pt idx="94">
                        <c:v>646484</c:v>
                      </c:pt>
                      <c:pt idx="95">
                        <c:v>652369</c:v>
                      </c:pt>
                      <c:pt idx="96">
                        <c:v>628491</c:v>
                      </c:pt>
                      <c:pt idx="97">
                        <c:v>642048</c:v>
                      </c:pt>
                      <c:pt idx="98">
                        <c:v>638640</c:v>
                      </c:pt>
                      <c:pt idx="99">
                        <c:v>641234</c:v>
                      </c:pt>
                      <c:pt idx="100">
                        <c:v>652722</c:v>
                      </c:pt>
                      <c:pt idx="101">
                        <c:v>642386</c:v>
                      </c:pt>
                      <c:pt idx="102">
                        <c:v>649260</c:v>
                      </c:pt>
                      <c:pt idx="103">
                        <c:v>652936</c:v>
                      </c:pt>
                      <c:pt idx="104">
                        <c:v>622049</c:v>
                      </c:pt>
                      <c:pt idx="105">
                        <c:v>628004</c:v>
                      </c:pt>
                      <c:pt idx="106">
                        <c:v>520499</c:v>
                      </c:pt>
                      <c:pt idx="107">
                        <c:v>430423</c:v>
                      </c:pt>
                      <c:pt idx="108">
                        <c:v>134503</c:v>
                      </c:pt>
                      <c:pt idx="109">
                        <c:v>11118</c:v>
                      </c:pt>
                      <c:pt idx="110">
                        <c:v>1164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5F5-4E3C-B478-F0CA30035F7F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[2]workloade!$J$2:$J$139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135</c:v>
                      </c:pt>
                      <c:pt idx="1">
                        <c:v>10110</c:v>
                      </c:pt>
                      <c:pt idx="2">
                        <c:v>6927</c:v>
                      </c:pt>
                      <c:pt idx="3">
                        <c:v>5625</c:v>
                      </c:pt>
                      <c:pt idx="4">
                        <c:v>6027</c:v>
                      </c:pt>
                      <c:pt idx="5">
                        <c:v>6181</c:v>
                      </c:pt>
                      <c:pt idx="6">
                        <c:v>6344</c:v>
                      </c:pt>
                      <c:pt idx="7">
                        <c:v>6104</c:v>
                      </c:pt>
                      <c:pt idx="8">
                        <c:v>4868</c:v>
                      </c:pt>
                      <c:pt idx="9">
                        <c:v>5040</c:v>
                      </c:pt>
                      <c:pt idx="10">
                        <c:v>5121</c:v>
                      </c:pt>
                      <c:pt idx="11">
                        <c:v>4562</c:v>
                      </c:pt>
                      <c:pt idx="12">
                        <c:v>3968</c:v>
                      </c:pt>
                      <c:pt idx="13">
                        <c:v>3412</c:v>
                      </c:pt>
                      <c:pt idx="14">
                        <c:v>3329</c:v>
                      </c:pt>
                      <c:pt idx="15">
                        <c:v>3505</c:v>
                      </c:pt>
                      <c:pt idx="16">
                        <c:v>4103</c:v>
                      </c:pt>
                      <c:pt idx="17">
                        <c:v>3395</c:v>
                      </c:pt>
                      <c:pt idx="18">
                        <c:v>3399</c:v>
                      </c:pt>
                      <c:pt idx="19">
                        <c:v>3185</c:v>
                      </c:pt>
                      <c:pt idx="20">
                        <c:v>3065</c:v>
                      </c:pt>
                      <c:pt idx="21">
                        <c:v>3127</c:v>
                      </c:pt>
                      <c:pt idx="22">
                        <c:v>3002</c:v>
                      </c:pt>
                      <c:pt idx="23">
                        <c:v>2919</c:v>
                      </c:pt>
                      <c:pt idx="24">
                        <c:v>2960</c:v>
                      </c:pt>
                      <c:pt idx="25">
                        <c:v>2982</c:v>
                      </c:pt>
                      <c:pt idx="26">
                        <c:v>3415</c:v>
                      </c:pt>
                      <c:pt idx="27">
                        <c:v>2688</c:v>
                      </c:pt>
                      <c:pt idx="28">
                        <c:v>2621</c:v>
                      </c:pt>
                      <c:pt idx="29">
                        <c:v>2641</c:v>
                      </c:pt>
                      <c:pt idx="30">
                        <c:v>2642</c:v>
                      </c:pt>
                      <c:pt idx="31">
                        <c:v>2565</c:v>
                      </c:pt>
                      <c:pt idx="32">
                        <c:v>2780</c:v>
                      </c:pt>
                      <c:pt idx="33">
                        <c:v>2477</c:v>
                      </c:pt>
                      <c:pt idx="34">
                        <c:v>2658</c:v>
                      </c:pt>
                      <c:pt idx="35">
                        <c:v>2939</c:v>
                      </c:pt>
                      <c:pt idx="36">
                        <c:v>14019</c:v>
                      </c:pt>
                      <c:pt idx="37">
                        <c:v>12987</c:v>
                      </c:pt>
                      <c:pt idx="38">
                        <c:v>8120</c:v>
                      </c:pt>
                      <c:pt idx="39">
                        <c:v>5896</c:v>
                      </c:pt>
                      <c:pt idx="40">
                        <c:v>5029</c:v>
                      </c:pt>
                      <c:pt idx="41">
                        <c:v>4416</c:v>
                      </c:pt>
                      <c:pt idx="42">
                        <c:v>4159</c:v>
                      </c:pt>
                      <c:pt idx="43">
                        <c:v>3704</c:v>
                      </c:pt>
                      <c:pt idx="44">
                        <c:v>3260</c:v>
                      </c:pt>
                      <c:pt idx="45">
                        <c:v>3624</c:v>
                      </c:pt>
                      <c:pt idx="46">
                        <c:v>4203</c:v>
                      </c:pt>
                      <c:pt idx="47">
                        <c:v>3291</c:v>
                      </c:pt>
                      <c:pt idx="48">
                        <c:v>2946</c:v>
                      </c:pt>
                      <c:pt idx="49">
                        <c:v>3084</c:v>
                      </c:pt>
                      <c:pt idx="50">
                        <c:v>3243</c:v>
                      </c:pt>
                      <c:pt idx="51">
                        <c:v>3095</c:v>
                      </c:pt>
                      <c:pt idx="52">
                        <c:v>3003</c:v>
                      </c:pt>
                      <c:pt idx="53">
                        <c:v>3077</c:v>
                      </c:pt>
                      <c:pt idx="54">
                        <c:v>2835</c:v>
                      </c:pt>
                      <c:pt idx="55">
                        <c:v>3019</c:v>
                      </c:pt>
                      <c:pt idx="56">
                        <c:v>3323</c:v>
                      </c:pt>
                      <c:pt idx="57">
                        <c:v>2951</c:v>
                      </c:pt>
                      <c:pt idx="58">
                        <c:v>2850</c:v>
                      </c:pt>
                      <c:pt idx="59">
                        <c:v>2781</c:v>
                      </c:pt>
                      <c:pt idx="60">
                        <c:v>2768</c:v>
                      </c:pt>
                      <c:pt idx="61">
                        <c:v>3047</c:v>
                      </c:pt>
                      <c:pt idx="62">
                        <c:v>2677</c:v>
                      </c:pt>
                      <c:pt idx="63">
                        <c:v>2616</c:v>
                      </c:pt>
                      <c:pt idx="64">
                        <c:v>2951</c:v>
                      </c:pt>
                      <c:pt idx="65">
                        <c:v>2828</c:v>
                      </c:pt>
                      <c:pt idx="66">
                        <c:v>2996</c:v>
                      </c:pt>
                      <c:pt idx="67">
                        <c:v>2695</c:v>
                      </c:pt>
                      <c:pt idx="68">
                        <c:v>2899</c:v>
                      </c:pt>
                      <c:pt idx="69">
                        <c:v>3116</c:v>
                      </c:pt>
                      <c:pt idx="70">
                        <c:v>2886</c:v>
                      </c:pt>
                      <c:pt idx="71">
                        <c:v>2684</c:v>
                      </c:pt>
                      <c:pt idx="72">
                        <c:v>2978</c:v>
                      </c:pt>
                      <c:pt idx="73">
                        <c:v>2728</c:v>
                      </c:pt>
                      <c:pt idx="74">
                        <c:v>2715</c:v>
                      </c:pt>
                      <c:pt idx="75">
                        <c:v>2728</c:v>
                      </c:pt>
                      <c:pt idx="76">
                        <c:v>4917</c:v>
                      </c:pt>
                      <c:pt idx="77">
                        <c:v>3854</c:v>
                      </c:pt>
                      <c:pt idx="78">
                        <c:v>7086</c:v>
                      </c:pt>
                      <c:pt idx="79">
                        <c:v>3385</c:v>
                      </c:pt>
                      <c:pt idx="80">
                        <c:v>2956</c:v>
                      </c:pt>
                      <c:pt idx="81">
                        <c:v>3079</c:v>
                      </c:pt>
                      <c:pt idx="82">
                        <c:v>2593</c:v>
                      </c:pt>
                      <c:pt idx="83">
                        <c:v>2624</c:v>
                      </c:pt>
                      <c:pt idx="84">
                        <c:v>2949</c:v>
                      </c:pt>
                      <c:pt idx="85">
                        <c:v>2681</c:v>
                      </c:pt>
                      <c:pt idx="86">
                        <c:v>3668</c:v>
                      </c:pt>
                      <c:pt idx="87">
                        <c:v>2580</c:v>
                      </c:pt>
                      <c:pt idx="88">
                        <c:v>2747</c:v>
                      </c:pt>
                      <c:pt idx="89">
                        <c:v>2823</c:v>
                      </c:pt>
                      <c:pt idx="90">
                        <c:v>2938</c:v>
                      </c:pt>
                      <c:pt idx="91">
                        <c:v>2954</c:v>
                      </c:pt>
                      <c:pt idx="92">
                        <c:v>2899</c:v>
                      </c:pt>
                      <c:pt idx="93">
                        <c:v>2843</c:v>
                      </c:pt>
                      <c:pt idx="94">
                        <c:v>2443</c:v>
                      </c:pt>
                      <c:pt idx="95">
                        <c:v>2782</c:v>
                      </c:pt>
                      <c:pt idx="96">
                        <c:v>3567</c:v>
                      </c:pt>
                      <c:pt idx="97">
                        <c:v>3465</c:v>
                      </c:pt>
                      <c:pt idx="98">
                        <c:v>2529</c:v>
                      </c:pt>
                      <c:pt idx="99">
                        <c:v>2810</c:v>
                      </c:pt>
                      <c:pt idx="100">
                        <c:v>3104</c:v>
                      </c:pt>
                      <c:pt idx="101">
                        <c:v>2745</c:v>
                      </c:pt>
                      <c:pt idx="102">
                        <c:v>2780</c:v>
                      </c:pt>
                      <c:pt idx="103">
                        <c:v>2722</c:v>
                      </c:pt>
                      <c:pt idx="104">
                        <c:v>2284</c:v>
                      </c:pt>
                      <c:pt idx="105">
                        <c:v>965</c:v>
                      </c:pt>
                      <c:pt idx="106">
                        <c:v>633</c:v>
                      </c:pt>
                      <c:pt idx="107">
                        <c:v>323</c:v>
                      </c:pt>
                      <c:pt idx="108">
                        <c:v>138</c:v>
                      </c:pt>
                      <c:pt idx="109">
                        <c:v>170</c:v>
                      </c:pt>
                      <c:pt idx="110">
                        <c:v>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5F5-4E3C-B478-F0CA30035F7F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[2]workloade!$L$2:$L$139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3867924432</c:v>
                      </c:pt>
                      <c:pt idx="1">
                        <c:v>4509486292</c:v>
                      </c:pt>
                      <c:pt idx="2">
                        <c:v>14226168119</c:v>
                      </c:pt>
                      <c:pt idx="3">
                        <c:v>15684455231</c:v>
                      </c:pt>
                      <c:pt idx="4">
                        <c:v>15375247798</c:v>
                      </c:pt>
                      <c:pt idx="5">
                        <c:v>15546304178</c:v>
                      </c:pt>
                      <c:pt idx="6">
                        <c:v>15909595362</c:v>
                      </c:pt>
                      <c:pt idx="7">
                        <c:v>15862460431</c:v>
                      </c:pt>
                      <c:pt idx="8">
                        <c:v>16145892039</c:v>
                      </c:pt>
                      <c:pt idx="9">
                        <c:v>16585139527</c:v>
                      </c:pt>
                      <c:pt idx="10">
                        <c:v>17443150530</c:v>
                      </c:pt>
                      <c:pt idx="11">
                        <c:v>16831318813</c:v>
                      </c:pt>
                      <c:pt idx="12">
                        <c:v>17546323303</c:v>
                      </c:pt>
                      <c:pt idx="13">
                        <c:v>18157786707</c:v>
                      </c:pt>
                      <c:pt idx="14">
                        <c:v>18279703907</c:v>
                      </c:pt>
                      <c:pt idx="15">
                        <c:v>18390260767</c:v>
                      </c:pt>
                      <c:pt idx="16">
                        <c:v>18461004284</c:v>
                      </c:pt>
                      <c:pt idx="17">
                        <c:v>17322350290</c:v>
                      </c:pt>
                      <c:pt idx="18">
                        <c:v>17621686063</c:v>
                      </c:pt>
                      <c:pt idx="19">
                        <c:v>18184185090</c:v>
                      </c:pt>
                      <c:pt idx="20">
                        <c:v>17635021393</c:v>
                      </c:pt>
                      <c:pt idx="21">
                        <c:v>18101046342</c:v>
                      </c:pt>
                      <c:pt idx="22">
                        <c:v>18875042503</c:v>
                      </c:pt>
                      <c:pt idx="23">
                        <c:v>17498284017</c:v>
                      </c:pt>
                      <c:pt idx="24">
                        <c:v>18309245249</c:v>
                      </c:pt>
                      <c:pt idx="25">
                        <c:v>18259652831</c:v>
                      </c:pt>
                      <c:pt idx="26">
                        <c:v>18242285152</c:v>
                      </c:pt>
                      <c:pt idx="27">
                        <c:v>18519548099</c:v>
                      </c:pt>
                      <c:pt idx="28">
                        <c:v>18221128167</c:v>
                      </c:pt>
                      <c:pt idx="29">
                        <c:v>18082897304</c:v>
                      </c:pt>
                      <c:pt idx="30">
                        <c:v>18440104727</c:v>
                      </c:pt>
                      <c:pt idx="31">
                        <c:v>18349897435</c:v>
                      </c:pt>
                      <c:pt idx="32">
                        <c:v>17971134426</c:v>
                      </c:pt>
                      <c:pt idx="33">
                        <c:v>18319138710</c:v>
                      </c:pt>
                      <c:pt idx="34">
                        <c:v>18358285883</c:v>
                      </c:pt>
                      <c:pt idx="35">
                        <c:v>18219962047</c:v>
                      </c:pt>
                      <c:pt idx="36">
                        <c:v>14908442233</c:v>
                      </c:pt>
                      <c:pt idx="37">
                        <c:v>16286876277</c:v>
                      </c:pt>
                      <c:pt idx="38">
                        <c:v>16721891713</c:v>
                      </c:pt>
                      <c:pt idx="39">
                        <c:v>16222485027</c:v>
                      </c:pt>
                      <c:pt idx="40">
                        <c:v>17660357387</c:v>
                      </c:pt>
                      <c:pt idx="41">
                        <c:v>16909789122</c:v>
                      </c:pt>
                      <c:pt idx="42">
                        <c:v>17658331345</c:v>
                      </c:pt>
                      <c:pt idx="43">
                        <c:v>17881781749</c:v>
                      </c:pt>
                      <c:pt idx="44">
                        <c:v>18001997236</c:v>
                      </c:pt>
                      <c:pt idx="45">
                        <c:v>17874645646</c:v>
                      </c:pt>
                      <c:pt idx="46">
                        <c:v>17998216681</c:v>
                      </c:pt>
                      <c:pt idx="47">
                        <c:v>18177750358</c:v>
                      </c:pt>
                      <c:pt idx="48">
                        <c:v>18167184275</c:v>
                      </c:pt>
                      <c:pt idx="49">
                        <c:v>18158602878</c:v>
                      </c:pt>
                      <c:pt idx="50">
                        <c:v>18426603905</c:v>
                      </c:pt>
                      <c:pt idx="51">
                        <c:v>18209263829</c:v>
                      </c:pt>
                      <c:pt idx="52">
                        <c:v>17972108801</c:v>
                      </c:pt>
                      <c:pt idx="53">
                        <c:v>18282664852</c:v>
                      </c:pt>
                      <c:pt idx="54">
                        <c:v>18242535571</c:v>
                      </c:pt>
                      <c:pt idx="55">
                        <c:v>18231500179</c:v>
                      </c:pt>
                      <c:pt idx="56">
                        <c:v>18090242767</c:v>
                      </c:pt>
                      <c:pt idx="57">
                        <c:v>18061680995</c:v>
                      </c:pt>
                      <c:pt idx="58">
                        <c:v>18351214985</c:v>
                      </c:pt>
                      <c:pt idx="59">
                        <c:v>17624148964</c:v>
                      </c:pt>
                      <c:pt idx="60">
                        <c:v>18148469035</c:v>
                      </c:pt>
                      <c:pt idx="61">
                        <c:v>17891551000</c:v>
                      </c:pt>
                      <c:pt idx="62">
                        <c:v>18542577053</c:v>
                      </c:pt>
                      <c:pt idx="63">
                        <c:v>18096828588</c:v>
                      </c:pt>
                      <c:pt idx="64">
                        <c:v>18190534414</c:v>
                      </c:pt>
                      <c:pt idx="65">
                        <c:v>17788648206</c:v>
                      </c:pt>
                      <c:pt idx="66">
                        <c:v>18095994717</c:v>
                      </c:pt>
                      <c:pt idx="67">
                        <c:v>18358326709</c:v>
                      </c:pt>
                      <c:pt idx="68">
                        <c:v>18226156464</c:v>
                      </c:pt>
                      <c:pt idx="69">
                        <c:v>17746680515</c:v>
                      </c:pt>
                      <c:pt idx="70">
                        <c:v>18196905840</c:v>
                      </c:pt>
                      <c:pt idx="71">
                        <c:v>18847158134</c:v>
                      </c:pt>
                      <c:pt idx="72">
                        <c:v>17951197776</c:v>
                      </c:pt>
                      <c:pt idx="73">
                        <c:v>17973266281</c:v>
                      </c:pt>
                      <c:pt idx="74">
                        <c:v>18516965438</c:v>
                      </c:pt>
                      <c:pt idx="75">
                        <c:v>18078791479</c:v>
                      </c:pt>
                      <c:pt idx="76">
                        <c:v>18197099025</c:v>
                      </c:pt>
                      <c:pt idx="77">
                        <c:v>18736943452</c:v>
                      </c:pt>
                      <c:pt idx="78">
                        <c:v>16718001142</c:v>
                      </c:pt>
                      <c:pt idx="79">
                        <c:v>18606148893</c:v>
                      </c:pt>
                      <c:pt idx="80">
                        <c:v>17916480622</c:v>
                      </c:pt>
                      <c:pt idx="81">
                        <c:v>18483443456</c:v>
                      </c:pt>
                      <c:pt idx="82">
                        <c:v>17551014128</c:v>
                      </c:pt>
                      <c:pt idx="83">
                        <c:v>18418558418</c:v>
                      </c:pt>
                      <c:pt idx="84">
                        <c:v>18005497851</c:v>
                      </c:pt>
                      <c:pt idx="85">
                        <c:v>17818946129</c:v>
                      </c:pt>
                      <c:pt idx="86">
                        <c:v>17742882266</c:v>
                      </c:pt>
                      <c:pt idx="87">
                        <c:v>18707239319</c:v>
                      </c:pt>
                      <c:pt idx="88">
                        <c:v>18223032066</c:v>
                      </c:pt>
                      <c:pt idx="89">
                        <c:v>17895057114</c:v>
                      </c:pt>
                      <c:pt idx="90">
                        <c:v>17938645900</c:v>
                      </c:pt>
                      <c:pt idx="91">
                        <c:v>18555443026</c:v>
                      </c:pt>
                      <c:pt idx="92">
                        <c:v>17713985054</c:v>
                      </c:pt>
                      <c:pt idx="93">
                        <c:v>18496868975</c:v>
                      </c:pt>
                      <c:pt idx="94">
                        <c:v>18027037600</c:v>
                      </c:pt>
                      <c:pt idx="95">
                        <c:v>18361840979</c:v>
                      </c:pt>
                      <c:pt idx="96">
                        <c:v>18020890994</c:v>
                      </c:pt>
                      <c:pt idx="97">
                        <c:v>17903661803</c:v>
                      </c:pt>
                      <c:pt idx="98">
                        <c:v>18275579886</c:v>
                      </c:pt>
                      <c:pt idx="99">
                        <c:v>18061000575</c:v>
                      </c:pt>
                      <c:pt idx="100">
                        <c:v>17638689287</c:v>
                      </c:pt>
                      <c:pt idx="101">
                        <c:v>18048518672</c:v>
                      </c:pt>
                      <c:pt idx="102">
                        <c:v>18339160864</c:v>
                      </c:pt>
                      <c:pt idx="103">
                        <c:v>18815508543</c:v>
                      </c:pt>
                      <c:pt idx="104">
                        <c:v>18040567875</c:v>
                      </c:pt>
                      <c:pt idx="105">
                        <c:v>18795866718</c:v>
                      </c:pt>
                      <c:pt idx="106">
                        <c:v>17971572143</c:v>
                      </c:pt>
                      <c:pt idx="107">
                        <c:v>18133985987</c:v>
                      </c:pt>
                      <c:pt idx="108">
                        <c:v>13344180460</c:v>
                      </c:pt>
                      <c:pt idx="109">
                        <c:v>3768530623</c:v>
                      </c:pt>
                      <c:pt idx="110">
                        <c:v>124791579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45F5-4E3C-B478-F0CA30035F7F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[2]workloade!$N$2:$N$139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1842676794</c:v>
                      </c:pt>
                      <c:pt idx="1">
                        <c:v>2181996632</c:v>
                      </c:pt>
                      <c:pt idx="2">
                        <c:v>6148738239</c:v>
                      </c:pt>
                      <c:pt idx="3">
                        <c:v>6617264107</c:v>
                      </c:pt>
                      <c:pt idx="4">
                        <c:v>6330766262</c:v>
                      </c:pt>
                      <c:pt idx="5">
                        <c:v>6077516048</c:v>
                      </c:pt>
                      <c:pt idx="6">
                        <c:v>6078905721</c:v>
                      </c:pt>
                      <c:pt idx="7">
                        <c:v>5968003177</c:v>
                      </c:pt>
                      <c:pt idx="8">
                        <c:v>5997298400</c:v>
                      </c:pt>
                      <c:pt idx="9">
                        <c:v>5986097207</c:v>
                      </c:pt>
                      <c:pt idx="10">
                        <c:v>6323928497</c:v>
                      </c:pt>
                      <c:pt idx="11">
                        <c:v>6294811170</c:v>
                      </c:pt>
                      <c:pt idx="12">
                        <c:v>6270796402</c:v>
                      </c:pt>
                      <c:pt idx="13">
                        <c:v>6415580440</c:v>
                      </c:pt>
                      <c:pt idx="14">
                        <c:v>6526660494</c:v>
                      </c:pt>
                      <c:pt idx="15">
                        <c:v>6532406331</c:v>
                      </c:pt>
                      <c:pt idx="16">
                        <c:v>6714404983</c:v>
                      </c:pt>
                      <c:pt idx="17">
                        <c:v>6332011689</c:v>
                      </c:pt>
                      <c:pt idx="18">
                        <c:v>6265033448</c:v>
                      </c:pt>
                      <c:pt idx="19">
                        <c:v>6420366669</c:v>
                      </c:pt>
                      <c:pt idx="20">
                        <c:v>6488131771</c:v>
                      </c:pt>
                      <c:pt idx="21">
                        <c:v>6697685464</c:v>
                      </c:pt>
                      <c:pt idx="22">
                        <c:v>6733065294</c:v>
                      </c:pt>
                      <c:pt idx="23">
                        <c:v>6491572313</c:v>
                      </c:pt>
                      <c:pt idx="24">
                        <c:v>6693981090</c:v>
                      </c:pt>
                      <c:pt idx="25">
                        <c:v>6645213701</c:v>
                      </c:pt>
                      <c:pt idx="26">
                        <c:v>6656356690</c:v>
                      </c:pt>
                      <c:pt idx="27">
                        <c:v>6783327074</c:v>
                      </c:pt>
                      <c:pt idx="28">
                        <c:v>6649372563</c:v>
                      </c:pt>
                      <c:pt idx="29">
                        <c:v>6554875886</c:v>
                      </c:pt>
                      <c:pt idx="30">
                        <c:v>6808928735</c:v>
                      </c:pt>
                      <c:pt idx="31">
                        <c:v>6683032517</c:v>
                      </c:pt>
                      <c:pt idx="32">
                        <c:v>6683794913</c:v>
                      </c:pt>
                      <c:pt idx="33">
                        <c:v>6665430718</c:v>
                      </c:pt>
                      <c:pt idx="34">
                        <c:v>6741444997</c:v>
                      </c:pt>
                      <c:pt idx="35">
                        <c:v>6910832613</c:v>
                      </c:pt>
                      <c:pt idx="36">
                        <c:v>6035375817</c:v>
                      </c:pt>
                      <c:pt idx="37">
                        <c:v>6630341469</c:v>
                      </c:pt>
                      <c:pt idx="38">
                        <c:v>6745668931</c:v>
                      </c:pt>
                      <c:pt idx="39">
                        <c:v>6454020411</c:v>
                      </c:pt>
                      <c:pt idx="40">
                        <c:v>6980697258</c:v>
                      </c:pt>
                      <c:pt idx="41">
                        <c:v>6646090239</c:v>
                      </c:pt>
                      <c:pt idx="42">
                        <c:v>6831729802</c:v>
                      </c:pt>
                      <c:pt idx="43">
                        <c:v>7006690207</c:v>
                      </c:pt>
                      <c:pt idx="44">
                        <c:v>7068179857</c:v>
                      </c:pt>
                      <c:pt idx="45">
                        <c:v>7040696914</c:v>
                      </c:pt>
                      <c:pt idx="46">
                        <c:v>7105654039</c:v>
                      </c:pt>
                      <c:pt idx="47">
                        <c:v>7099349070</c:v>
                      </c:pt>
                      <c:pt idx="48">
                        <c:v>7104884998</c:v>
                      </c:pt>
                      <c:pt idx="49">
                        <c:v>7185134872</c:v>
                      </c:pt>
                      <c:pt idx="50">
                        <c:v>7144672462</c:v>
                      </c:pt>
                      <c:pt idx="51">
                        <c:v>7106277712</c:v>
                      </c:pt>
                      <c:pt idx="52">
                        <c:v>7084305105</c:v>
                      </c:pt>
                      <c:pt idx="53">
                        <c:v>7113339324</c:v>
                      </c:pt>
                      <c:pt idx="54">
                        <c:v>7140436066</c:v>
                      </c:pt>
                      <c:pt idx="55">
                        <c:v>7084443449</c:v>
                      </c:pt>
                      <c:pt idx="56">
                        <c:v>7081488916</c:v>
                      </c:pt>
                      <c:pt idx="57">
                        <c:v>7072795582</c:v>
                      </c:pt>
                      <c:pt idx="58">
                        <c:v>7093429695</c:v>
                      </c:pt>
                      <c:pt idx="59">
                        <c:v>7005589323</c:v>
                      </c:pt>
                      <c:pt idx="60">
                        <c:v>7160591493</c:v>
                      </c:pt>
                      <c:pt idx="61">
                        <c:v>7173393178</c:v>
                      </c:pt>
                      <c:pt idx="62">
                        <c:v>7094081535</c:v>
                      </c:pt>
                      <c:pt idx="63">
                        <c:v>7141604190</c:v>
                      </c:pt>
                      <c:pt idx="64">
                        <c:v>7078867828</c:v>
                      </c:pt>
                      <c:pt idx="65">
                        <c:v>7057440146</c:v>
                      </c:pt>
                      <c:pt idx="66">
                        <c:v>7041926342</c:v>
                      </c:pt>
                      <c:pt idx="67">
                        <c:v>7102223079</c:v>
                      </c:pt>
                      <c:pt idx="68">
                        <c:v>7124344387</c:v>
                      </c:pt>
                      <c:pt idx="69">
                        <c:v>6993742010</c:v>
                      </c:pt>
                      <c:pt idx="70">
                        <c:v>7052001318</c:v>
                      </c:pt>
                      <c:pt idx="71">
                        <c:v>7349200965</c:v>
                      </c:pt>
                      <c:pt idx="72">
                        <c:v>7115627946</c:v>
                      </c:pt>
                      <c:pt idx="73">
                        <c:v>7117534449</c:v>
                      </c:pt>
                      <c:pt idx="74">
                        <c:v>7196365315</c:v>
                      </c:pt>
                      <c:pt idx="75">
                        <c:v>7098093039</c:v>
                      </c:pt>
                      <c:pt idx="76">
                        <c:v>7214216028</c:v>
                      </c:pt>
                      <c:pt idx="77">
                        <c:v>7281608296</c:v>
                      </c:pt>
                      <c:pt idx="78">
                        <c:v>6585573797</c:v>
                      </c:pt>
                      <c:pt idx="79">
                        <c:v>7123249438</c:v>
                      </c:pt>
                      <c:pt idx="80">
                        <c:v>7079992464</c:v>
                      </c:pt>
                      <c:pt idx="81">
                        <c:v>7266646336</c:v>
                      </c:pt>
                      <c:pt idx="82">
                        <c:v>7014174903</c:v>
                      </c:pt>
                      <c:pt idx="83">
                        <c:v>7272833525</c:v>
                      </c:pt>
                      <c:pt idx="84">
                        <c:v>7141808301</c:v>
                      </c:pt>
                      <c:pt idx="85">
                        <c:v>7052841503</c:v>
                      </c:pt>
                      <c:pt idx="86">
                        <c:v>7002906187</c:v>
                      </c:pt>
                      <c:pt idx="87">
                        <c:v>7190603872</c:v>
                      </c:pt>
                      <c:pt idx="88">
                        <c:v>7322062265</c:v>
                      </c:pt>
                      <c:pt idx="89">
                        <c:v>7022310867</c:v>
                      </c:pt>
                      <c:pt idx="90">
                        <c:v>7190051056</c:v>
                      </c:pt>
                      <c:pt idx="91">
                        <c:v>7189117559</c:v>
                      </c:pt>
                      <c:pt idx="92">
                        <c:v>7133412823</c:v>
                      </c:pt>
                      <c:pt idx="93">
                        <c:v>7080539216</c:v>
                      </c:pt>
                      <c:pt idx="94">
                        <c:v>7191982450</c:v>
                      </c:pt>
                      <c:pt idx="95">
                        <c:v>7029038595</c:v>
                      </c:pt>
                      <c:pt idx="96">
                        <c:v>7083702017</c:v>
                      </c:pt>
                      <c:pt idx="97">
                        <c:v>7037282474</c:v>
                      </c:pt>
                      <c:pt idx="98">
                        <c:v>7233436325</c:v>
                      </c:pt>
                      <c:pt idx="99">
                        <c:v>6942213208</c:v>
                      </c:pt>
                      <c:pt idx="100">
                        <c:v>6998527845</c:v>
                      </c:pt>
                      <c:pt idx="101">
                        <c:v>7190766298</c:v>
                      </c:pt>
                      <c:pt idx="102">
                        <c:v>7053422477</c:v>
                      </c:pt>
                      <c:pt idx="103">
                        <c:v>7339728484</c:v>
                      </c:pt>
                      <c:pt idx="104">
                        <c:v>7150684044</c:v>
                      </c:pt>
                      <c:pt idx="105">
                        <c:v>7410924681</c:v>
                      </c:pt>
                      <c:pt idx="106">
                        <c:v>7200569191</c:v>
                      </c:pt>
                      <c:pt idx="107">
                        <c:v>7001315100</c:v>
                      </c:pt>
                      <c:pt idx="108">
                        <c:v>5309301640</c:v>
                      </c:pt>
                      <c:pt idx="109">
                        <c:v>1676789840</c:v>
                      </c:pt>
                      <c:pt idx="110">
                        <c:v>85580513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45F5-4E3C-B478-F0CA30035F7F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[2]workloade!$O$2:$O$139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422</c:v>
                      </c:pt>
                      <c:pt idx="1">
                        <c:v>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5</c:v>
                      </c:pt>
                      <c:pt idx="5">
                        <c:v>0</c:v>
                      </c:pt>
                      <c:pt idx="6">
                        <c:v>7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5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4</c:v>
                      </c:pt>
                      <c:pt idx="15">
                        <c:v>1</c:v>
                      </c:pt>
                      <c:pt idx="16">
                        <c:v>5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4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4</c:v>
                      </c:pt>
                      <c:pt idx="25">
                        <c:v>0</c:v>
                      </c:pt>
                      <c:pt idx="26">
                        <c:v>1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52</c:v>
                      </c:pt>
                      <c:pt idx="30">
                        <c:v>2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3</c:v>
                      </c:pt>
                      <c:pt idx="35">
                        <c:v>2</c:v>
                      </c:pt>
                      <c:pt idx="36">
                        <c:v>1</c:v>
                      </c:pt>
                      <c:pt idx="37">
                        <c:v>2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4</c:v>
                      </c:pt>
                      <c:pt idx="46">
                        <c:v>8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4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4</c:v>
                      </c:pt>
                      <c:pt idx="56">
                        <c:v>2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4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4</c:v>
                      </c:pt>
                      <c:pt idx="66">
                        <c:v>1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4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4</c:v>
                      </c:pt>
                      <c:pt idx="76">
                        <c:v>0</c:v>
                      </c:pt>
                      <c:pt idx="77">
                        <c:v>4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4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4</c:v>
                      </c:pt>
                      <c:pt idx="86">
                        <c:v>2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3</c:v>
                      </c:pt>
                      <c:pt idx="91">
                        <c:v>2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17</c:v>
                      </c:pt>
                      <c:pt idx="97">
                        <c:v>10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4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7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45F5-4E3C-B478-F0CA30035F7F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[2]workloade!$P$2:$P$139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66796</c:v>
                      </c:pt>
                      <c:pt idx="1">
                        <c:v>73433</c:v>
                      </c:pt>
                      <c:pt idx="2">
                        <c:v>173112</c:v>
                      </c:pt>
                      <c:pt idx="3">
                        <c:v>81719</c:v>
                      </c:pt>
                      <c:pt idx="4">
                        <c:v>173378</c:v>
                      </c:pt>
                      <c:pt idx="5">
                        <c:v>102448</c:v>
                      </c:pt>
                      <c:pt idx="6">
                        <c:v>642577</c:v>
                      </c:pt>
                      <c:pt idx="7">
                        <c:v>248588</c:v>
                      </c:pt>
                      <c:pt idx="8">
                        <c:v>580125</c:v>
                      </c:pt>
                      <c:pt idx="9">
                        <c:v>203137</c:v>
                      </c:pt>
                      <c:pt idx="10">
                        <c:v>2787</c:v>
                      </c:pt>
                      <c:pt idx="11">
                        <c:v>2375</c:v>
                      </c:pt>
                      <c:pt idx="12">
                        <c:v>1391</c:v>
                      </c:pt>
                      <c:pt idx="13">
                        <c:v>50723</c:v>
                      </c:pt>
                      <c:pt idx="14">
                        <c:v>132506</c:v>
                      </c:pt>
                      <c:pt idx="15">
                        <c:v>33296</c:v>
                      </c:pt>
                      <c:pt idx="16">
                        <c:v>44413</c:v>
                      </c:pt>
                      <c:pt idx="17">
                        <c:v>66774</c:v>
                      </c:pt>
                      <c:pt idx="18">
                        <c:v>56699</c:v>
                      </c:pt>
                      <c:pt idx="19">
                        <c:v>71574</c:v>
                      </c:pt>
                      <c:pt idx="20">
                        <c:v>6051</c:v>
                      </c:pt>
                      <c:pt idx="21">
                        <c:v>66477</c:v>
                      </c:pt>
                      <c:pt idx="22">
                        <c:v>66440</c:v>
                      </c:pt>
                      <c:pt idx="23">
                        <c:v>45548</c:v>
                      </c:pt>
                      <c:pt idx="24">
                        <c:v>21794</c:v>
                      </c:pt>
                      <c:pt idx="25">
                        <c:v>4288</c:v>
                      </c:pt>
                      <c:pt idx="26">
                        <c:v>10836</c:v>
                      </c:pt>
                      <c:pt idx="27">
                        <c:v>1156</c:v>
                      </c:pt>
                      <c:pt idx="28">
                        <c:v>48688</c:v>
                      </c:pt>
                      <c:pt idx="29">
                        <c:v>5253</c:v>
                      </c:pt>
                      <c:pt idx="30">
                        <c:v>66741</c:v>
                      </c:pt>
                      <c:pt idx="31">
                        <c:v>1641</c:v>
                      </c:pt>
                      <c:pt idx="32">
                        <c:v>8302</c:v>
                      </c:pt>
                      <c:pt idx="33">
                        <c:v>59495</c:v>
                      </c:pt>
                      <c:pt idx="34">
                        <c:v>29322</c:v>
                      </c:pt>
                      <c:pt idx="35">
                        <c:v>38089</c:v>
                      </c:pt>
                      <c:pt idx="36">
                        <c:v>78705</c:v>
                      </c:pt>
                      <c:pt idx="37">
                        <c:v>11641</c:v>
                      </c:pt>
                      <c:pt idx="38">
                        <c:v>890</c:v>
                      </c:pt>
                      <c:pt idx="39">
                        <c:v>68668</c:v>
                      </c:pt>
                      <c:pt idx="40">
                        <c:v>834</c:v>
                      </c:pt>
                      <c:pt idx="41">
                        <c:v>2309</c:v>
                      </c:pt>
                      <c:pt idx="42">
                        <c:v>942</c:v>
                      </c:pt>
                      <c:pt idx="43">
                        <c:v>66392</c:v>
                      </c:pt>
                      <c:pt idx="44">
                        <c:v>125285</c:v>
                      </c:pt>
                      <c:pt idx="45">
                        <c:v>66491</c:v>
                      </c:pt>
                      <c:pt idx="46">
                        <c:v>9296</c:v>
                      </c:pt>
                      <c:pt idx="47">
                        <c:v>122698</c:v>
                      </c:pt>
                      <c:pt idx="48">
                        <c:v>64073</c:v>
                      </c:pt>
                      <c:pt idx="49">
                        <c:v>831</c:v>
                      </c:pt>
                      <c:pt idx="50">
                        <c:v>738</c:v>
                      </c:pt>
                      <c:pt idx="51">
                        <c:v>17014</c:v>
                      </c:pt>
                      <c:pt idx="52">
                        <c:v>50196</c:v>
                      </c:pt>
                      <c:pt idx="53">
                        <c:v>944</c:v>
                      </c:pt>
                      <c:pt idx="54">
                        <c:v>831</c:v>
                      </c:pt>
                      <c:pt idx="55">
                        <c:v>65160</c:v>
                      </c:pt>
                      <c:pt idx="56">
                        <c:v>10687</c:v>
                      </c:pt>
                      <c:pt idx="57">
                        <c:v>855</c:v>
                      </c:pt>
                      <c:pt idx="58">
                        <c:v>838</c:v>
                      </c:pt>
                      <c:pt idx="59">
                        <c:v>66357</c:v>
                      </c:pt>
                      <c:pt idx="60">
                        <c:v>826</c:v>
                      </c:pt>
                      <c:pt idx="61">
                        <c:v>879</c:v>
                      </c:pt>
                      <c:pt idx="62">
                        <c:v>825</c:v>
                      </c:pt>
                      <c:pt idx="63">
                        <c:v>66383</c:v>
                      </c:pt>
                      <c:pt idx="64">
                        <c:v>821</c:v>
                      </c:pt>
                      <c:pt idx="65">
                        <c:v>863</c:v>
                      </c:pt>
                      <c:pt idx="66">
                        <c:v>36927</c:v>
                      </c:pt>
                      <c:pt idx="67">
                        <c:v>1135</c:v>
                      </c:pt>
                      <c:pt idx="68">
                        <c:v>1123</c:v>
                      </c:pt>
                      <c:pt idx="69">
                        <c:v>869</c:v>
                      </c:pt>
                      <c:pt idx="70">
                        <c:v>46163</c:v>
                      </c:pt>
                      <c:pt idx="71">
                        <c:v>1596</c:v>
                      </c:pt>
                      <c:pt idx="72">
                        <c:v>1007</c:v>
                      </c:pt>
                      <c:pt idx="73">
                        <c:v>911</c:v>
                      </c:pt>
                      <c:pt idx="74">
                        <c:v>9330</c:v>
                      </c:pt>
                      <c:pt idx="75">
                        <c:v>1174</c:v>
                      </c:pt>
                      <c:pt idx="76">
                        <c:v>10499</c:v>
                      </c:pt>
                      <c:pt idx="77">
                        <c:v>1708</c:v>
                      </c:pt>
                      <c:pt idx="78">
                        <c:v>5020</c:v>
                      </c:pt>
                      <c:pt idx="79">
                        <c:v>2052</c:v>
                      </c:pt>
                      <c:pt idx="80">
                        <c:v>1269</c:v>
                      </c:pt>
                      <c:pt idx="81">
                        <c:v>988</c:v>
                      </c:pt>
                      <c:pt idx="82">
                        <c:v>968</c:v>
                      </c:pt>
                      <c:pt idx="83">
                        <c:v>958</c:v>
                      </c:pt>
                      <c:pt idx="84">
                        <c:v>1167</c:v>
                      </c:pt>
                      <c:pt idx="85">
                        <c:v>965</c:v>
                      </c:pt>
                      <c:pt idx="86">
                        <c:v>9256</c:v>
                      </c:pt>
                      <c:pt idx="87">
                        <c:v>1082</c:v>
                      </c:pt>
                      <c:pt idx="88">
                        <c:v>1258</c:v>
                      </c:pt>
                      <c:pt idx="89">
                        <c:v>983</c:v>
                      </c:pt>
                      <c:pt idx="90">
                        <c:v>908</c:v>
                      </c:pt>
                      <c:pt idx="91">
                        <c:v>1031</c:v>
                      </c:pt>
                      <c:pt idx="92">
                        <c:v>874</c:v>
                      </c:pt>
                      <c:pt idx="93">
                        <c:v>1020</c:v>
                      </c:pt>
                      <c:pt idx="94">
                        <c:v>16371</c:v>
                      </c:pt>
                      <c:pt idx="95">
                        <c:v>3223</c:v>
                      </c:pt>
                      <c:pt idx="96">
                        <c:v>9739</c:v>
                      </c:pt>
                      <c:pt idx="97">
                        <c:v>12360</c:v>
                      </c:pt>
                      <c:pt idx="98">
                        <c:v>66472</c:v>
                      </c:pt>
                      <c:pt idx="99">
                        <c:v>928</c:v>
                      </c:pt>
                      <c:pt idx="100">
                        <c:v>896</c:v>
                      </c:pt>
                      <c:pt idx="101">
                        <c:v>853</c:v>
                      </c:pt>
                      <c:pt idx="102">
                        <c:v>66141</c:v>
                      </c:pt>
                      <c:pt idx="103">
                        <c:v>1373</c:v>
                      </c:pt>
                      <c:pt idx="104">
                        <c:v>67902</c:v>
                      </c:pt>
                      <c:pt idx="105">
                        <c:v>66265</c:v>
                      </c:pt>
                      <c:pt idx="106">
                        <c:v>9930</c:v>
                      </c:pt>
                      <c:pt idx="107">
                        <c:v>67159</c:v>
                      </c:pt>
                      <c:pt idx="108">
                        <c:v>5426</c:v>
                      </c:pt>
                      <c:pt idx="109">
                        <c:v>6343</c:v>
                      </c:pt>
                      <c:pt idx="110">
                        <c:v>442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45F5-4E3C-B478-F0CA30035F7F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[2]workloade!$Q$2:$Q$139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128271687</c:v>
                      </c:pt>
                      <c:pt idx="1">
                        <c:v>78182883</c:v>
                      </c:pt>
                      <c:pt idx="2">
                        <c:v>794552220</c:v>
                      </c:pt>
                      <c:pt idx="3">
                        <c:v>1118284790</c:v>
                      </c:pt>
                      <c:pt idx="4">
                        <c:v>1292766513</c:v>
                      </c:pt>
                      <c:pt idx="5">
                        <c:v>1373270082</c:v>
                      </c:pt>
                      <c:pt idx="6">
                        <c:v>1359624860</c:v>
                      </c:pt>
                      <c:pt idx="7">
                        <c:v>1421786554</c:v>
                      </c:pt>
                      <c:pt idx="8">
                        <c:v>1432704721</c:v>
                      </c:pt>
                      <c:pt idx="9">
                        <c:v>1433026853</c:v>
                      </c:pt>
                      <c:pt idx="10">
                        <c:v>1462621407</c:v>
                      </c:pt>
                      <c:pt idx="11">
                        <c:v>1448629539</c:v>
                      </c:pt>
                      <c:pt idx="12">
                        <c:v>1523077680</c:v>
                      </c:pt>
                      <c:pt idx="13">
                        <c:v>1511619223</c:v>
                      </c:pt>
                      <c:pt idx="14">
                        <c:v>1543725029</c:v>
                      </c:pt>
                      <c:pt idx="15">
                        <c:v>1536660320</c:v>
                      </c:pt>
                      <c:pt idx="16">
                        <c:v>1498098945</c:v>
                      </c:pt>
                      <c:pt idx="17">
                        <c:v>1520424085</c:v>
                      </c:pt>
                      <c:pt idx="18">
                        <c:v>1540596567</c:v>
                      </c:pt>
                      <c:pt idx="19">
                        <c:v>1529966958</c:v>
                      </c:pt>
                      <c:pt idx="20">
                        <c:v>1554242968</c:v>
                      </c:pt>
                      <c:pt idx="21">
                        <c:v>1516798709</c:v>
                      </c:pt>
                      <c:pt idx="22">
                        <c:v>1567216338</c:v>
                      </c:pt>
                      <c:pt idx="23">
                        <c:v>1588680056</c:v>
                      </c:pt>
                      <c:pt idx="24">
                        <c:v>1558365974</c:v>
                      </c:pt>
                      <c:pt idx="25">
                        <c:v>1555817233</c:v>
                      </c:pt>
                      <c:pt idx="26">
                        <c:v>1576664393</c:v>
                      </c:pt>
                      <c:pt idx="27">
                        <c:v>1588477878</c:v>
                      </c:pt>
                      <c:pt idx="28">
                        <c:v>1574967450</c:v>
                      </c:pt>
                      <c:pt idx="29">
                        <c:v>1576151084</c:v>
                      </c:pt>
                      <c:pt idx="30">
                        <c:v>1561522880</c:v>
                      </c:pt>
                      <c:pt idx="31">
                        <c:v>1573807435</c:v>
                      </c:pt>
                      <c:pt idx="32">
                        <c:v>1580353061</c:v>
                      </c:pt>
                      <c:pt idx="33">
                        <c:v>1556306785</c:v>
                      </c:pt>
                      <c:pt idx="34">
                        <c:v>1597567227</c:v>
                      </c:pt>
                      <c:pt idx="35">
                        <c:v>1564820024</c:v>
                      </c:pt>
                      <c:pt idx="36">
                        <c:v>1554791247</c:v>
                      </c:pt>
                      <c:pt idx="37">
                        <c:v>1555040677</c:v>
                      </c:pt>
                      <c:pt idx="38">
                        <c:v>1547635903</c:v>
                      </c:pt>
                      <c:pt idx="39">
                        <c:v>1562648198</c:v>
                      </c:pt>
                      <c:pt idx="40">
                        <c:v>1580442652</c:v>
                      </c:pt>
                      <c:pt idx="41">
                        <c:v>1586050867</c:v>
                      </c:pt>
                      <c:pt idx="42">
                        <c:v>1580917938</c:v>
                      </c:pt>
                      <c:pt idx="43">
                        <c:v>1590877385</c:v>
                      </c:pt>
                      <c:pt idx="44">
                        <c:v>1561600536</c:v>
                      </c:pt>
                      <c:pt idx="45">
                        <c:v>1537953883</c:v>
                      </c:pt>
                      <c:pt idx="46">
                        <c:v>1568598218</c:v>
                      </c:pt>
                      <c:pt idx="47">
                        <c:v>1505873451</c:v>
                      </c:pt>
                      <c:pt idx="48">
                        <c:v>1565609116</c:v>
                      </c:pt>
                      <c:pt idx="49">
                        <c:v>1581867334</c:v>
                      </c:pt>
                      <c:pt idx="50">
                        <c:v>1527315295</c:v>
                      </c:pt>
                      <c:pt idx="51">
                        <c:v>1558309453</c:v>
                      </c:pt>
                      <c:pt idx="52">
                        <c:v>1589426673</c:v>
                      </c:pt>
                      <c:pt idx="53">
                        <c:v>1572984867</c:v>
                      </c:pt>
                      <c:pt idx="54">
                        <c:v>1587415199</c:v>
                      </c:pt>
                      <c:pt idx="55">
                        <c:v>1569923396</c:v>
                      </c:pt>
                      <c:pt idx="56">
                        <c:v>1605481099</c:v>
                      </c:pt>
                      <c:pt idx="57">
                        <c:v>1560914274</c:v>
                      </c:pt>
                      <c:pt idx="58">
                        <c:v>1607328759</c:v>
                      </c:pt>
                      <c:pt idx="59">
                        <c:v>1546652759</c:v>
                      </c:pt>
                      <c:pt idx="60">
                        <c:v>1535591801</c:v>
                      </c:pt>
                      <c:pt idx="61">
                        <c:v>1558049074</c:v>
                      </c:pt>
                      <c:pt idx="62">
                        <c:v>1603137176</c:v>
                      </c:pt>
                      <c:pt idx="63">
                        <c:v>1582607466</c:v>
                      </c:pt>
                      <c:pt idx="64">
                        <c:v>1566636776</c:v>
                      </c:pt>
                      <c:pt idx="65">
                        <c:v>1599745139</c:v>
                      </c:pt>
                      <c:pt idx="66">
                        <c:v>1616723590</c:v>
                      </c:pt>
                      <c:pt idx="67">
                        <c:v>1594897143</c:v>
                      </c:pt>
                      <c:pt idx="68">
                        <c:v>1594137784</c:v>
                      </c:pt>
                      <c:pt idx="69">
                        <c:v>1288246875</c:v>
                      </c:pt>
                      <c:pt idx="70">
                        <c:v>1309034518</c:v>
                      </c:pt>
                      <c:pt idx="71">
                        <c:v>1297812119</c:v>
                      </c:pt>
                      <c:pt idx="72">
                        <c:v>1341718922</c:v>
                      </c:pt>
                      <c:pt idx="73">
                        <c:v>1323363761</c:v>
                      </c:pt>
                      <c:pt idx="74">
                        <c:v>1349952914</c:v>
                      </c:pt>
                      <c:pt idx="75">
                        <c:v>1360735635</c:v>
                      </c:pt>
                      <c:pt idx="76">
                        <c:v>1390140406</c:v>
                      </c:pt>
                      <c:pt idx="77">
                        <c:v>1389317795</c:v>
                      </c:pt>
                      <c:pt idx="78">
                        <c:v>1397360828</c:v>
                      </c:pt>
                      <c:pt idx="79">
                        <c:v>1397386598</c:v>
                      </c:pt>
                      <c:pt idx="80">
                        <c:v>1379611763</c:v>
                      </c:pt>
                      <c:pt idx="81">
                        <c:v>1386482643</c:v>
                      </c:pt>
                      <c:pt idx="82">
                        <c:v>1355050583</c:v>
                      </c:pt>
                      <c:pt idx="83">
                        <c:v>1407835548</c:v>
                      </c:pt>
                      <c:pt idx="84">
                        <c:v>1359536329</c:v>
                      </c:pt>
                      <c:pt idx="85">
                        <c:v>1420588813</c:v>
                      </c:pt>
                      <c:pt idx="86">
                        <c:v>1357107996</c:v>
                      </c:pt>
                      <c:pt idx="87">
                        <c:v>1392798622</c:v>
                      </c:pt>
                      <c:pt idx="88">
                        <c:v>1365671629</c:v>
                      </c:pt>
                      <c:pt idx="89">
                        <c:v>1397168934</c:v>
                      </c:pt>
                      <c:pt idx="90">
                        <c:v>1395242953</c:v>
                      </c:pt>
                      <c:pt idx="91">
                        <c:v>1385930569</c:v>
                      </c:pt>
                      <c:pt idx="92">
                        <c:v>1402393091</c:v>
                      </c:pt>
                      <c:pt idx="93">
                        <c:v>1389263571</c:v>
                      </c:pt>
                      <c:pt idx="94">
                        <c:v>1393371615</c:v>
                      </c:pt>
                      <c:pt idx="95">
                        <c:v>1389484008</c:v>
                      </c:pt>
                      <c:pt idx="96">
                        <c:v>1387974786</c:v>
                      </c:pt>
                      <c:pt idx="97">
                        <c:v>1389887663</c:v>
                      </c:pt>
                      <c:pt idx="98">
                        <c:v>1391109596</c:v>
                      </c:pt>
                      <c:pt idx="99">
                        <c:v>1386885865</c:v>
                      </c:pt>
                      <c:pt idx="100">
                        <c:v>1402778736</c:v>
                      </c:pt>
                      <c:pt idx="101">
                        <c:v>1339902991</c:v>
                      </c:pt>
                      <c:pt idx="102">
                        <c:v>1395659047</c:v>
                      </c:pt>
                      <c:pt idx="103">
                        <c:v>1355781352</c:v>
                      </c:pt>
                      <c:pt idx="104">
                        <c:v>1343680295</c:v>
                      </c:pt>
                      <c:pt idx="105">
                        <c:v>1337760836</c:v>
                      </c:pt>
                      <c:pt idx="106">
                        <c:v>1357069508</c:v>
                      </c:pt>
                      <c:pt idx="107">
                        <c:v>1360718523</c:v>
                      </c:pt>
                      <c:pt idx="108">
                        <c:v>1378827562</c:v>
                      </c:pt>
                      <c:pt idx="109">
                        <c:v>1402833825</c:v>
                      </c:pt>
                      <c:pt idx="110">
                        <c:v>1386197557</c:v>
                      </c:pt>
                      <c:pt idx="111">
                        <c:v>1380459106</c:v>
                      </c:pt>
                      <c:pt idx="112">
                        <c:v>1354608467</c:v>
                      </c:pt>
                      <c:pt idx="113">
                        <c:v>1400334449</c:v>
                      </c:pt>
                      <c:pt idx="114">
                        <c:v>1410416791</c:v>
                      </c:pt>
                      <c:pt idx="115">
                        <c:v>1376493739</c:v>
                      </c:pt>
                      <c:pt idx="116">
                        <c:v>1409568611</c:v>
                      </c:pt>
                      <c:pt idx="117">
                        <c:v>1372599077</c:v>
                      </c:pt>
                      <c:pt idx="118">
                        <c:v>1399074864</c:v>
                      </c:pt>
                      <c:pt idx="119">
                        <c:v>1394869991</c:v>
                      </c:pt>
                      <c:pt idx="120">
                        <c:v>1386662109</c:v>
                      </c:pt>
                      <c:pt idx="121">
                        <c:v>1391148251</c:v>
                      </c:pt>
                      <c:pt idx="122">
                        <c:v>1392694672</c:v>
                      </c:pt>
                      <c:pt idx="123">
                        <c:v>1384514700</c:v>
                      </c:pt>
                      <c:pt idx="124">
                        <c:v>1376549443</c:v>
                      </c:pt>
                      <c:pt idx="125">
                        <c:v>1362812340</c:v>
                      </c:pt>
                      <c:pt idx="126">
                        <c:v>1372821354</c:v>
                      </c:pt>
                      <c:pt idx="127">
                        <c:v>1381845373</c:v>
                      </c:pt>
                      <c:pt idx="128">
                        <c:v>1379370430</c:v>
                      </c:pt>
                      <c:pt idx="129">
                        <c:v>1360326650</c:v>
                      </c:pt>
                      <c:pt idx="130">
                        <c:v>1386410639</c:v>
                      </c:pt>
                      <c:pt idx="131">
                        <c:v>1296862360</c:v>
                      </c:pt>
                      <c:pt idx="132">
                        <c:v>1080795452</c:v>
                      </c:pt>
                      <c:pt idx="133">
                        <c:v>402129780</c:v>
                      </c:pt>
                      <c:pt idx="134">
                        <c:v>146848413</c:v>
                      </c:pt>
                      <c:pt idx="135">
                        <c:v>112828298</c:v>
                      </c:pt>
                      <c:pt idx="136">
                        <c:v>113959436</c:v>
                      </c:pt>
                      <c:pt idx="137">
                        <c:v>31908318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F-45F5-4E3C-B478-F0CA30035F7F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[2]workloade!$R$2:$R$139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3390762536</c:v>
                      </c:pt>
                      <c:pt idx="1">
                        <c:v>1736701157</c:v>
                      </c:pt>
                      <c:pt idx="2">
                        <c:v>8684075952</c:v>
                      </c:pt>
                      <c:pt idx="3">
                        <c:v>13313029572</c:v>
                      </c:pt>
                      <c:pt idx="4">
                        <c:v>14944933666</c:v>
                      </c:pt>
                      <c:pt idx="5">
                        <c:v>15499076750</c:v>
                      </c:pt>
                      <c:pt idx="6">
                        <c:v>15878088390</c:v>
                      </c:pt>
                      <c:pt idx="7">
                        <c:v>16676127715</c:v>
                      </c:pt>
                      <c:pt idx="8">
                        <c:v>16646068947</c:v>
                      </c:pt>
                      <c:pt idx="9">
                        <c:v>16886503128</c:v>
                      </c:pt>
                      <c:pt idx="10">
                        <c:v>17331730734</c:v>
                      </c:pt>
                      <c:pt idx="11">
                        <c:v>17381094236</c:v>
                      </c:pt>
                      <c:pt idx="12">
                        <c:v>18263382435</c:v>
                      </c:pt>
                      <c:pt idx="13">
                        <c:v>17920369524</c:v>
                      </c:pt>
                      <c:pt idx="14">
                        <c:v>18426379420</c:v>
                      </c:pt>
                      <c:pt idx="15">
                        <c:v>18708211015</c:v>
                      </c:pt>
                      <c:pt idx="16">
                        <c:v>18522530321</c:v>
                      </c:pt>
                      <c:pt idx="17">
                        <c:v>18178396548</c:v>
                      </c:pt>
                      <c:pt idx="18">
                        <c:v>18785991252</c:v>
                      </c:pt>
                      <c:pt idx="19">
                        <c:v>18478319920</c:v>
                      </c:pt>
                      <c:pt idx="20">
                        <c:v>19044053844</c:v>
                      </c:pt>
                      <c:pt idx="21">
                        <c:v>18279977163</c:v>
                      </c:pt>
                      <c:pt idx="22">
                        <c:v>19118829719</c:v>
                      </c:pt>
                      <c:pt idx="23">
                        <c:v>19155052599</c:v>
                      </c:pt>
                      <c:pt idx="24">
                        <c:v>18817078255</c:v>
                      </c:pt>
                      <c:pt idx="25">
                        <c:v>19045119320</c:v>
                      </c:pt>
                      <c:pt idx="26">
                        <c:v>19258123881</c:v>
                      </c:pt>
                      <c:pt idx="27">
                        <c:v>19132269189</c:v>
                      </c:pt>
                      <c:pt idx="28">
                        <c:v>19130866136</c:v>
                      </c:pt>
                      <c:pt idx="29">
                        <c:v>19085801465</c:v>
                      </c:pt>
                      <c:pt idx="30">
                        <c:v>19022579396</c:v>
                      </c:pt>
                      <c:pt idx="31">
                        <c:v>19279832563</c:v>
                      </c:pt>
                      <c:pt idx="32">
                        <c:v>19204532246</c:v>
                      </c:pt>
                      <c:pt idx="33">
                        <c:v>18962656115</c:v>
                      </c:pt>
                      <c:pt idx="34">
                        <c:v>19551066819</c:v>
                      </c:pt>
                      <c:pt idx="35">
                        <c:v>19224311679</c:v>
                      </c:pt>
                      <c:pt idx="36">
                        <c:v>19196893780</c:v>
                      </c:pt>
                      <c:pt idx="37">
                        <c:v>19016397254</c:v>
                      </c:pt>
                      <c:pt idx="38">
                        <c:v>19012718894</c:v>
                      </c:pt>
                      <c:pt idx="39">
                        <c:v>19151364499</c:v>
                      </c:pt>
                      <c:pt idx="40">
                        <c:v>19555228720</c:v>
                      </c:pt>
                      <c:pt idx="41">
                        <c:v>19237752080</c:v>
                      </c:pt>
                      <c:pt idx="42">
                        <c:v>19483704647</c:v>
                      </c:pt>
                      <c:pt idx="43">
                        <c:v>19372405601</c:v>
                      </c:pt>
                      <c:pt idx="44">
                        <c:v>19195957109</c:v>
                      </c:pt>
                      <c:pt idx="45">
                        <c:v>18762880483</c:v>
                      </c:pt>
                      <c:pt idx="46">
                        <c:v>19279694244</c:v>
                      </c:pt>
                      <c:pt idx="47">
                        <c:v>18694864297</c:v>
                      </c:pt>
                      <c:pt idx="48">
                        <c:v>19097355031</c:v>
                      </c:pt>
                      <c:pt idx="49">
                        <c:v>19556177321</c:v>
                      </c:pt>
                      <c:pt idx="50">
                        <c:v>18855588592</c:v>
                      </c:pt>
                      <c:pt idx="51">
                        <c:v>19031432499</c:v>
                      </c:pt>
                      <c:pt idx="52">
                        <c:v>19523711652</c:v>
                      </c:pt>
                      <c:pt idx="53">
                        <c:v>19294358143</c:v>
                      </c:pt>
                      <c:pt idx="54">
                        <c:v>19620885870</c:v>
                      </c:pt>
                      <c:pt idx="55">
                        <c:v>19168664785</c:v>
                      </c:pt>
                      <c:pt idx="56">
                        <c:v>19680832201</c:v>
                      </c:pt>
                      <c:pt idx="57">
                        <c:v>19244049556</c:v>
                      </c:pt>
                      <c:pt idx="58">
                        <c:v>19675777553</c:v>
                      </c:pt>
                      <c:pt idx="59">
                        <c:v>19173900534</c:v>
                      </c:pt>
                      <c:pt idx="60">
                        <c:v>19002895490</c:v>
                      </c:pt>
                      <c:pt idx="61">
                        <c:v>19218463889</c:v>
                      </c:pt>
                      <c:pt idx="62">
                        <c:v>19524882701</c:v>
                      </c:pt>
                      <c:pt idx="63">
                        <c:v>19641177767</c:v>
                      </c:pt>
                      <c:pt idx="64">
                        <c:v>19244917838</c:v>
                      </c:pt>
                      <c:pt idx="65">
                        <c:v>19497975944</c:v>
                      </c:pt>
                      <c:pt idx="66">
                        <c:v>19851047918</c:v>
                      </c:pt>
                      <c:pt idx="67">
                        <c:v>19852601498</c:v>
                      </c:pt>
                      <c:pt idx="68">
                        <c:v>19438760843</c:v>
                      </c:pt>
                      <c:pt idx="69">
                        <c:v>15629691407</c:v>
                      </c:pt>
                      <c:pt idx="70">
                        <c:v>16681275404</c:v>
                      </c:pt>
                      <c:pt idx="71">
                        <c:v>16924275510</c:v>
                      </c:pt>
                      <c:pt idx="72">
                        <c:v>18109060504</c:v>
                      </c:pt>
                      <c:pt idx="73">
                        <c:v>18024578484</c:v>
                      </c:pt>
                      <c:pt idx="74">
                        <c:v>18286398690</c:v>
                      </c:pt>
                      <c:pt idx="75">
                        <c:v>18960463295</c:v>
                      </c:pt>
                      <c:pt idx="76">
                        <c:v>18687608520</c:v>
                      </c:pt>
                      <c:pt idx="77">
                        <c:v>18556645565</c:v>
                      </c:pt>
                      <c:pt idx="78">
                        <c:v>18825836827</c:v>
                      </c:pt>
                      <c:pt idx="79">
                        <c:v>19128162652</c:v>
                      </c:pt>
                      <c:pt idx="80">
                        <c:v>18906305095</c:v>
                      </c:pt>
                      <c:pt idx="81">
                        <c:v>18678786526</c:v>
                      </c:pt>
                      <c:pt idx="82">
                        <c:v>18754923961</c:v>
                      </c:pt>
                      <c:pt idx="83">
                        <c:v>18984267934</c:v>
                      </c:pt>
                      <c:pt idx="84">
                        <c:v>18484486522</c:v>
                      </c:pt>
                      <c:pt idx="85">
                        <c:v>19485395283</c:v>
                      </c:pt>
                      <c:pt idx="86">
                        <c:v>18386771688</c:v>
                      </c:pt>
                      <c:pt idx="87">
                        <c:v>19011543707</c:v>
                      </c:pt>
                      <c:pt idx="88">
                        <c:v>18573534407</c:v>
                      </c:pt>
                      <c:pt idx="89">
                        <c:v>19321477964</c:v>
                      </c:pt>
                      <c:pt idx="90">
                        <c:v>19007356675</c:v>
                      </c:pt>
                      <c:pt idx="91">
                        <c:v>18795605859</c:v>
                      </c:pt>
                      <c:pt idx="92">
                        <c:v>19343172414</c:v>
                      </c:pt>
                      <c:pt idx="93">
                        <c:v>19009737281</c:v>
                      </c:pt>
                      <c:pt idx="94">
                        <c:v>18946556477</c:v>
                      </c:pt>
                      <c:pt idx="95">
                        <c:v>19263424302</c:v>
                      </c:pt>
                      <c:pt idx="96">
                        <c:v>18842182413</c:v>
                      </c:pt>
                      <c:pt idx="97">
                        <c:v>18872153834</c:v>
                      </c:pt>
                      <c:pt idx="98">
                        <c:v>19130966152</c:v>
                      </c:pt>
                      <c:pt idx="99">
                        <c:v>18935278311</c:v>
                      </c:pt>
                      <c:pt idx="100">
                        <c:v>18998078363</c:v>
                      </c:pt>
                      <c:pt idx="101">
                        <c:v>18485733273</c:v>
                      </c:pt>
                      <c:pt idx="102">
                        <c:v>19303782721</c:v>
                      </c:pt>
                      <c:pt idx="103">
                        <c:v>18704712736</c:v>
                      </c:pt>
                      <c:pt idx="104">
                        <c:v>18325727651</c:v>
                      </c:pt>
                      <c:pt idx="105">
                        <c:v>18424550007</c:v>
                      </c:pt>
                      <c:pt idx="106">
                        <c:v>18243770251</c:v>
                      </c:pt>
                      <c:pt idx="107">
                        <c:v>18093966351</c:v>
                      </c:pt>
                      <c:pt idx="108">
                        <c:v>18678320474</c:v>
                      </c:pt>
                      <c:pt idx="109">
                        <c:v>19099835881</c:v>
                      </c:pt>
                      <c:pt idx="110">
                        <c:v>18714770209</c:v>
                      </c:pt>
                      <c:pt idx="111">
                        <c:v>18819737344</c:v>
                      </c:pt>
                      <c:pt idx="112">
                        <c:v>18653149071</c:v>
                      </c:pt>
                      <c:pt idx="113">
                        <c:v>18992084635</c:v>
                      </c:pt>
                      <c:pt idx="114">
                        <c:v>18930619830</c:v>
                      </c:pt>
                      <c:pt idx="115">
                        <c:v>18721641649</c:v>
                      </c:pt>
                      <c:pt idx="116">
                        <c:v>19091521875</c:v>
                      </c:pt>
                      <c:pt idx="117">
                        <c:v>18800051652</c:v>
                      </c:pt>
                      <c:pt idx="118">
                        <c:v>19030947030</c:v>
                      </c:pt>
                      <c:pt idx="119">
                        <c:v>18925729510</c:v>
                      </c:pt>
                      <c:pt idx="120">
                        <c:v>18925458430</c:v>
                      </c:pt>
                      <c:pt idx="121">
                        <c:v>18884994055</c:v>
                      </c:pt>
                      <c:pt idx="122">
                        <c:v>18845153253</c:v>
                      </c:pt>
                      <c:pt idx="123">
                        <c:v>18796062280</c:v>
                      </c:pt>
                      <c:pt idx="124">
                        <c:v>18664307537</c:v>
                      </c:pt>
                      <c:pt idx="125">
                        <c:v>18546960176</c:v>
                      </c:pt>
                      <c:pt idx="126">
                        <c:v>18674946594</c:v>
                      </c:pt>
                      <c:pt idx="127">
                        <c:v>18850732894</c:v>
                      </c:pt>
                      <c:pt idx="128">
                        <c:v>18835078985</c:v>
                      </c:pt>
                      <c:pt idx="129">
                        <c:v>18529819982</c:v>
                      </c:pt>
                      <c:pt idx="130">
                        <c:v>18989750802</c:v>
                      </c:pt>
                      <c:pt idx="131">
                        <c:v>18561516275</c:v>
                      </c:pt>
                      <c:pt idx="132">
                        <c:v>17889519276</c:v>
                      </c:pt>
                      <c:pt idx="133">
                        <c:v>8354864667</c:v>
                      </c:pt>
                      <c:pt idx="134">
                        <c:v>4060853411</c:v>
                      </c:pt>
                      <c:pt idx="135">
                        <c:v>3488679182</c:v>
                      </c:pt>
                      <c:pt idx="136">
                        <c:v>3564248030</c:v>
                      </c:pt>
                      <c:pt idx="137">
                        <c:v>744750703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0-45F5-4E3C-B478-F0CA30035F7F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[2]workloade!$S$2:$S$139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1487729713</c:v>
                      </c:pt>
                      <c:pt idx="1">
                        <c:v>806753539</c:v>
                      </c:pt>
                      <c:pt idx="2">
                        <c:v>3316265922</c:v>
                      </c:pt>
                      <c:pt idx="3">
                        <c:v>4840777173</c:v>
                      </c:pt>
                      <c:pt idx="4">
                        <c:v>5624828201</c:v>
                      </c:pt>
                      <c:pt idx="5">
                        <c:v>5716366475</c:v>
                      </c:pt>
                      <c:pt idx="6">
                        <c:v>5652769765</c:v>
                      </c:pt>
                      <c:pt idx="7">
                        <c:v>5766893257</c:v>
                      </c:pt>
                      <c:pt idx="8">
                        <c:v>5870170679</c:v>
                      </c:pt>
                      <c:pt idx="9">
                        <c:v>5862478898</c:v>
                      </c:pt>
                      <c:pt idx="10">
                        <c:v>5906239691</c:v>
                      </c:pt>
                      <c:pt idx="11">
                        <c:v>5887863173</c:v>
                      </c:pt>
                      <c:pt idx="12">
                        <c:v>6163845832</c:v>
                      </c:pt>
                      <c:pt idx="13">
                        <c:v>6202761897</c:v>
                      </c:pt>
                      <c:pt idx="14">
                        <c:v>6309835611</c:v>
                      </c:pt>
                      <c:pt idx="15">
                        <c:v>6182094862</c:v>
                      </c:pt>
                      <c:pt idx="16">
                        <c:v>6117726835</c:v>
                      </c:pt>
                      <c:pt idx="17">
                        <c:v>6233149704</c:v>
                      </c:pt>
                      <c:pt idx="18">
                        <c:v>6227877846</c:v>
                      </c:pt>
                      <c:pt idx="19">
                        <c:v>6242951028</c:v>
                      </c:pt>
                      <c:pt idx="20">
                        <c:v>6257053006</c:v>
                      </c:pt>
                      <c:pt idx="21">
                        <c:v>6231869898</c:v>
                      </c:pt>
                      <c:pt idx="22">
                        <c:v>6342599549</c:v>
                      </c:pt>
                      <c:pt idx="23">
                        <c:v>6465621285</c:v>
                      </c:pt>
                      <c:pt idx="24">
                        <c:v>6411516078</c:v>
                      </c:pt>
                      <c:pt idx="25">
                        <c:v>6347755767</c:v>
                      </c:pt>
                      <c:pt idx="26">
                        <c:v>6409022414</c:v>
                      </c:pt>
                      <c:pt idx="27">
                        <c:v>6502644635</c:v>
                      </c:pt>
                      <c:pt idx="28">
                        <c:v>6464228140</c:v>
                      </c:pt>
                      <c:pt idx="29">
                        <c:v>6460590673</c:v>
                      </c:pt>
                      <c:pt idx="30">
                        <c:v>6364045197</c:v>
                      </c:pt>
                      <c:pt idx="31">
                        <c:v>6436639246</c:v>
                      </c:pt>
                      <c:pt idx="32">
                        <c:v>6487221684</c:v>
                      </c:pt>
                      <c:pt idx="33">
                        <c:v>6353729374</c:v>
                      </c:pt>
                      <c:pt idx="34">
                        <c:v>6539448853</c:v>
                      </c:pt>
                      <c:pt idx="35">
                        <c:v>6399767345</c:v>
                      </c:pt>
                      <c:pt idx="36">
                        <c:v>6386371961</c:v>
                      </c:pt>
                      <c:pt idx="37">
                        <c:v>6390997897</c:v>
                      </c:pt>
                      <c:pt idx="38">
                        <c:v>6387421281</c:v>
                      </c:pt>
                      <c:pt idx="39">
                        <c:v>6480602057</c:v>
                      </c:pt>
                      <c:pt idx="40">
                        <c:v>6431634007</c:v>
                      </c:pt>
                      <c:pt idx="41">
                        <c:v>6595935780</c:v>
                      </c:pt>
                      <c:pt idx="42">
                        <c:v>6469386402</c:v>
                      </c:pt>
                      <c:pt idx="43">
                        <c:v>6618163217</c:v>
                      </c:pt>
                      <c:pt idx="44">
                        <c:v>6593625150</c:v>
                      </c:pt>
                      <c:pt idx="45">
                        <c:v>6573937024</c:v>
                      </c:pt>
                      <c:pt idx="46">
                        <c:v>6639000091</c:v>
                      </c:pt>
                      <c:pt idx="47">
                        <c:v>6345638142</c:v>
                      </c:pt>
                      <c:pt idx="48">
                        <c:v>6640384996</c:v>
                      </c:pt>
                      <c:pt idx="49">
                        <c:v>6600188662</c:v>
                      </c:pt>
                      <c:pt idx="50">
                        <c:v>6413361785</c:v>
                      </c:pt>
                      <c:pt idx="51">
                        <c:v>6690505163</c:v>
                      </c:pt>
                      <c:pt idx="52">
                        <c:v>6705235708</c:v>
                      </c:pt>
                      <c:pt idx="53">
                        <c:v>6650780259</c:v>
                      </c:pt>
                      <c:pt idx="54">
                        <c:v>6652531412</c:v>
                      </c:pt>
                      <c:pt idx="55">
                        <c:v>6698044498</c:v>
                      </c:pt>
                      <c:pt idx="56">
                        <c:v>6717747061</c:v>
                      </c:pt>
                      <c:pt idx="57">
                        <c:v>6596020282</c:v>
                      </c:pt>
                      <c:pt idx="58">
                        <c:v>6779648245</c:v>
                      </c:pt>
                      <c:pt idx="59">
                        <c:v>6502876828</c:v>
                      </c:pt>
                      <c:pt idx="60">
                        <c:v>6417396368</c:v>
                      </c:pt>
                      <c:pt idx="61">
                        <c:v>6589478754</c:v>
                      </c:pt>
                      <c:pt idx="62">
                        <c:v>6781216469</c:v>
                      </c:pt>
                      <c:pt idx="63">
                        <c:v>6571644945</c:v>
                      </c:pt>
                      <c:pt idx="64">
                        <c:v>6612636241</c:v>
                      </c:pt>
                      <c:pt idx="65">
                        <c:v>6833013438</c:v>
                      </c:pt>
                      <c:pt idx="66">
                        <c:v>6842020329</c:v>
                      </c:pt>
                      <c:pt idx="67">
                        <c:v>6687827080</c:v>
                      </c:pt>
                      <c:pt idx="68">
                        <c:v>6797219671</c:v>
                      </c:pt>
                      <c:pt idx="69">
                        <c:v>6174286730</c:v>
                      </c:pt>
                      <c:pt idx="70">
                        <c:v>6352126444</c:v>
                      </c:pt>
                      <c:pt idx="71">
                        <c:v>6480247073</c:v>
                      </c:pt>
                      <c:pt idx="72">
                        <c:v>6740871055</c:v>
                      </c:pt>
                      <c:pt idx="73">
                        <c:v>6899001772</c:v>
                      </c:pt>
                      <c:pt idx="74">
                        <c:v>6888689079</c:v>
                      </c:pt>
                      <c:pt idx="75">
                        <c:v>7027368773</c:v>
                      </c:pt>
                      <c:pt idx="76">
                        <c:v>7040240922</c:v>
                      </c:pt>
                      <c:pt idx="77">
                        <c:v>6992099987</c:v>
                      </c:pt>
                      <c:pt idx="78">
                        <c:v>7160181787</c:v>
                      </c:pt>
                      <c:pt idx="79">
                        <c:v>7123962560</c:v>
                      </c:pt>
                      <c:pt idx="80">
                        <c:v>6959604419</c:v>
                      </c:pt>
                      <c:pt idx="81">
                        <c:v>7127524009</c:v>
                      </c:pt>
                      <c:pt idx="82">
                        <c:v>6943789549</c:v>
                      </c:pt>
                      <c:pt idx="83">
                        <c:v>7192919885</c:v>
                      </c:pt>
                      <c:pt idx="84">
                        <c:v>6907415392</c:v>
                      </c:pt>
                      <c:pt idx="85">
                        <c:v>7242463821</c:v>
                      </c:pt>
                      <c:pt idx="86">
                        <c:v>7003370776</c:v>
                      </c:pt>
                      <c:pt idx="87">
                        <c:v>7122649571</c:v>
                      </c:pt>
                      <c:pt idx="88">
                        <c:v>7140246954</c:v>
                      </c:pt>
                      <c:pt idx="89">
                        <c:v>7166875197</c:v>
                      </c:pt>
                      <c:pt idx="90">
                        <c:v>7221974779</c:v>
                      </c:pt>
                      <c:pt idx="91">
                        <c:v>7072745606</c:v>
                      </c:pt>
                      <c:pt idx="92">
                        <c:v>7095678452</c:v>
                      </c:pt>
                      <c:pt idx="93">
                        <c:v>7105013768</c:v>
                      </c:pt>
                      <c:pt idx="94">
                        <c:v>7133863144</c:v>
                      </c:pt>
                      <c:pt idx="95">
                        <c:v>7163345495</c:v>
                      </c:pt>
                      <c:pt idx="96">
                        <c:v>7104949948</c:v>
                      </c:pt>
                      <c:pt idx="97">
                        <c:v>7115289724</c:v>
                      </c:pt>
                      <c:pt idx="98">
                        <c:v>7067252391</c:v>
                      </c:pt>
                      <c:pt idx="99">
                        <c:v>7059964416</c:v>
                      </c:pt>
                      <c:pt idx="100">
                        <c:v>7209990000</c:v>
                      </c:pt>
                      <c:pt idx="101">
                        <c:v>7052712811</c:v>
                      </c:pt>
                      <c:pt idx="102">
                        <c:v>7368066841</c:v>
                      </c:pt>
                      <c:pt idx="103">
                        <c:v>7152098987</c:v>
                      </c:pt>
                      <c:pt idx="104">
                        <c:v>7111366204</c:v>
                      </c:pt>
                      <c:pt idx="105">
                        <c:v>7084971028</c:v>
                      </c:pt>
                      <c:pt idx="106">
                        <c:v>7056197231</c:v>
                      </c:pt>
                      <c:pt idx="107">
                        <c:v>7063330051</c:v>
                      </c:pt>
                      <c:pt idx="108">
                        <c:v>7147605032</c:v>
                      </c:pt>
                      <c:pt idx="109">
                        <c:v>7109785042</c:v>
                      </c:pt>
                      <c:pt idx="110">
                        <c:v>7085254044</c:v>
                      </c:pt>
                      <c:pt idx="111">
                        <c:v>7096565020</c:v>
                      </c:pt>
                      <c:pt idx="112">
                        <c:v>7070979610</c:v>
                      </c:pt>
                      <c:pt idx="113">
                        <c:v>7091491656</c:v>
                      </c:pt>
                      <c:pt idx="114">
                        <c:v>7176043463</c:v>
                      </c:pt>
                      <c:pt idx="115">
                        <c:v>7131150378</c:v>
                      </c:pt>
                      <c:pt idx="116">
                        <c:v>7223280805</c:v>
                      </c:pt>
                      <c:pt idx="117">
                        <c:v>7141161023</c:v>
                      </c:pt>
                      <c:pt idx="118">
                        <c:v>7185859169</c:v>
                      </c:pt>
                      <c:pt idx="119">
                        <c:v>7142494358</c:v>
                      </c:pt>
                      <c:pt idx="120">
                        <c:v>7143994168</c:v>
                      </c:pt>
                      <c:pt idx="121">
                        <c:v>7243927388</c:v>
                      </c:pt>
                      <c:pt idx="122">
                        <c:v>7147894752</c:v>
                      </c:pt>
                      <c:pt idx="123">
                        <c:v>7058015574</c:v>
                      </c:pt>
                      <c:pt idx="124">
                        <c:v>7107805551</c:v>
                      </c:pt>
                      <c:pt idx="125">
                        <c:v>7047617737</c:v>
                      </c:pt>
                      <c:pt idx="126">
                        <c:v>7108637780</c:v>
                      </c:pt>
                      <c:pt idx="127">
                        <c:v>7204524241</c:v>
                      </c:pt>
                      <c:pt idx="128">
                        <c:v>7192301019</c:v>
                      </c:pt>
                      <c:pt idx="129">
                        <c:v>7005286484</c:v>
                      </c:pt>
                      <c:pt idx="130">
                        <c:v>7174505577</c:v>
                      </c:pt>
                      <c:pt idx="131">
                        <c:v>7189075810</c:v>
                      </c:pt>
                      <c:pt idx="132">
                        <c:v>6533014718</c:v>
                      </c:pt>
                      <c:pt idx="133">
                        <c:v>3220696898</c:v>
                      </c:pt>
                      <c:pt idx="134">
                        <c:v>1738072484</c:v>
                      </c:pt>
                      <c:pt idx="135">
                        <c:v>1608333529</c:v>
                      </c:pt>
                      <c:pt idx="136">
                        <c:v>1632836090</c:v>
                      </c:pt>
                      <c:pt idx="137">
                        <c:v>437191155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1-45F5-4E3C-B478-F0CA30035F7F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[2]workloade!$T$2:$T$139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5771319</c:v>
                      </c:pt>
                      <c:pt idx="1">
                        <c:v>4273487</c:v>
                      </c:pt>
                      <c:pt idx="2">
                        <c:v>57985065</c:v>
                      </c:pt>
                      <c:pt idx="3">
                        <c:v>79119082</c:v>
                      </c:pt>
                      <c:pt idx="4">
                        <c:v>87867799</c:v>
                      </c:pt>
                      <c:pt idx="5">
                        <c:v>93291764</c:v>
                      </c:pt>
                      <c:pt idx="6">
                        <c:v>94954763</c:v>
                      </c:pt>
                      <c:pt idx="7">
                        <c:v>96615164</c:v>
                      </c:pt>
                      <c:pt idx="8">
                        <c:v>99258583</c:v>
                      </c:pt>
                      <c:pt idx="9">
                        <c:v>100147722</c:v>
                      </c:pt>
                      <c:pt idx="10">
                        <c:v>100547604</c:v>
                      </c:pt>
                      <c:pt idx="11">
                        <c:v>101698923</c:v>
                      </c:pt>
                      <c:pt idx="12">
                        <c:v>103427238</c:v>
                      </c:pt>
                      <c:pt idx="13">
                        <c:v>105520868</c:v>
                      </c:pt>
                      <c:pt idx="14">
                        <c:v>106763951</c:v>
                      </c:pt>
                      <c:pt idx="15">
                        <c:v>105244037</c:v>
                      </c:pt>
                      <c:pt idx="16">
                        <c:v>105891469</c:v>
                      </c:pt>
                      <c:pt idx="17">
                        <c:v>107284050</c:v>
                      </c:pt>
                      <c:pt idx="18">
                        <c:v>105592349</c:v>
                      </c:pt>
                      <c:pt idx="19">
                        <c:v>109204023</c:v>
                      </c:pt>
                      <c:pt idx="20">
                        <c:v>107596790</c:v>
                      </c:pt>
                      <c:pt idx="21">
                        <c:v>108880007</c:v>
                      </c:pt>
                      <c:pt idx="22">
                        <c:v>110090368</c:v>
                      </c:pt>
                      <c:pt idx="23">
                        <c:v>110974647</c:v>
                      </c:pt>
                      <c:pt idx="24">
                        <c:v>111691603</c:v>
                      </c:pt>
                      <c:pt idx="25">
                        <c:v>111101734</c:v>
                      </c:pt>
                      <c:pt idx="26">
                        <c:v>111273563</c:v>
                      </c:pt>
                      <c:pt idx="27">
                        <c:v>110946033</c:v>
                      </c:pt>
                      <c:pt idx="28">
                        <c:v>111436102</c:v>
                      </c:pt>
                      <c:pt idx="29">
                        <c:v>109834223</c:v>
                      </c:pt>
                      <c:pt idx="30">
                        <c:v>108984082</c:v>
                      </c:pt>
                      <c:pt idx="31">
                        <c:v>110279774</c:v>
                      </c:pt>
                      <c:pt idx="32">
                        <c:v>110033683</c:v>
                      </c:pt>
                      <c:pt idx="33">
                        <c:v>107979684</c:v>
                      </c:pt>
                      <c:pt idx="34">
                        <c:v>110595539</c:v>
                      </c:pt>
                      <c:pt idx="35">
                        <c:v>110032237</c:v>
                      </c:pt>
                      <c:pt idx="36">
                        <c:v>108999398</c:v>
                      </c:pt>
                      <c:pt idx="37">
                        <c:v>108796141</c:v>
                      </c:pt>
                      <c:pt idx="38">
                        <c:v>109901478</c:v>
                      </c:pt>
                      <c:pt idx="39">
                        <c:v>108150199</c:v>
                      </c:pt>
                      <c:pt idx="40">
                        <c:v>108816516</c:v>
                      </c:pt>
                      <c:pt idx="41">
                        <c:v>111560423</c:v>
                      </c:pt>
                      <c:pt idx="42">
                        <c:v>109530835</c:v>
                      </c:pt>
                      <c:pt idx="43">
                        <c:v>110473954</c:v>
                      </c:pt>
                      <c:pt idx="44">
                        <c:v>105053858</c:v>
                      </c:pt>
                      <c:pt idx="45">
                        <c:v>107038387</c:v>
                      </c:pt>
                      <c:pt idx="46">
                        <c:v>105613000</c:v>
                      </c:pt>
                      <c:pt idx="47">
                        <c:v>105595382</c:v>
                      </c:pt>
                      <c:pt idx="48">
                        <c:v>107685648</c:v>
                      </c:pt>
                      <c:pt idx="49">
                        <c:v>106910337</c:v>
                      </c:pt>
                      <c:pt idx="50">
                        <c:v>106372843</c:v>
                      </c:pt>
                      <c:pt idx="51">
                        <c:v>108674769</c:v>
                      </c:pt>
                      <c:pt idx="52">
                        <c:v>107841740</c:v>
                      </c:pt>
                      <c:pt idx="53">
                        <c:v>109422771</c:v>
                      </c:pt>
                      <c:pt idx="54">
                        <c:v>108742220</c:v>
                      </c:pt>
                      <c:pt idx="55">
                        <c:v>109359319</c:v>
                      </c:pt>
                      <c:pt idx="56">
                        <c:v>109027379</c:v>
                      </c:pt>
                      <c:pt idx="57">
                        <c:v>109507176</c:v>
                      </c:pt>
                      <c:pt idx="58">
                        <c:v>110520503</c:v>
                      </c:pt>
                      <c:pt idx="59">
                        <c:v>109058612</c:v>
                      </c:pt>
                      <c:pt idx="60">
                        <c:v>105204549</c:v>
                      </c:pt>
                      <c:pt idx="61">
                        <c:v>111089648</c:v>
                      </c:pt>
                      <c:pt idx="62">
                        <c:v>111060903</c:v>
                      </c:pt>
                      <c:pt idx="63">
                        <c:v>108577643</c:v>
                      </c:pt>
                      <c:pt idx="64">
                        <c:v>110755177</c:v>
                      </c:pt>
                      <c:pt idx="65">
                        <c:v>111410165</c:v>
                      </c:pt>
                      <c:pt idx="66">
                        <c:v>111785501</c:v>
                      </c:pt>
                      <c:pt idx="67">
                        <c:v>110525126</c:v>
                      </c:pt>
                      <c:pt idx="68">
                        <c:v>113092209</c:v>
                      </c:pt>
                      <c:pt idx="69">
                        <c:v>74108667</c:v>
                      </c:pt>
                      <c:pt idx="70">
                        <c:v>75318011</c:v>
                      </c:pt>
                      <c:pt idx="71">
                        <c:v>78910663</c:v>
                      </c:pt>
                      <c:pt idx="72">
                        <c:v>80788811</c:v>
                      </c:pt>
                      <c:pt idx="73">
                        <c:v>81818206</c:v>
                      </c:pt>
                      <c:pt idx="74">
                        <c:v>83169929</c:v>
                      </c:pt>
                      <c:pt idx="75">
                        <c:v>83906640</c:v>
                      </c:pt>
                      <c:pt idx="76">
                        <c:v>85222877</c:v>
                      </c:pt>
                      <c:pt idx="77">
                        <c:v>85049732</c:v>
                      </c:pt>
                      <c:pt idx="78">
                        <c:v>84937945</c:v>
                      </c:pt>
                      <c:pt idx="79">
                        <c:v>84836993</c:v>
                      </c:pt>
                      <c:pt idx="80">
                        <c:v>85687506</c:v>
                      </c:pt>
                      <c:pt idx="81">
                        <c:v>86128539</c:v>
                      </c:pt>
                      <c:pt idx="82">
                        <c:v>85579167</c:v>
                      </c:pt>
                      <c:pt idx="83">
                        <c:v>85961242</c:v>
                      </c:pt>
                      <c:pt idx="84">
                        <c:v>85483978</c:v>
                      </c:pt>
                      <c:pt idx="85">
                        <c:v>86122310</c:v>
                      </c:pt>
                      <c:pt idx="86">
                        <c:v>85932852</c:v>
                      </c:pt>
                      <c:pt idx="87">
                        <c:v>85948460</c:v>
                      </c:pt>
                      <c:pt idx="88">
                        <c:v>85850624</c:v>
                      </c:pt>
                      <c:pt idx="89">
                        <c:v>85657857</c:v>
                      </c:pt>
                      <c:pt idx="90">
                        <c:v>86320643</c:v>
                      </c:pt>
                      <c:pt idx="91">
                        <c:v>86375628</c:v>
                      </c:pt>
                      <c:pt idx="92">
                        <c:v>86466851</c:v>
                      </c:pt>
                      <c:pt idx="93">
                        <c:v>86623388</c:v>
                      </c:pt>
                      <c:pt idx="94">
                        <c:v>86576951</c:v>
                      </c:pt>
                      <c:pt idx="95">
                        <c:v>86361376</c:v>
                      </c:pt>
                      <c:pt idx="96">
                        <c:v>85689334</c:v>
                      </c:pt>
                      <c:pt idx="97">
                        <c:v>87325671</c:v>
                      </c:pt>
                      <c:pt idx="98">
                        <c:v>86853399</c:v>
                      </c:pt>
                      <c:pt idx="99">
                        <c:v>86691388</c:v>
                      </c:pt>
                      <c:pt idx="100">
                        <c:v>87563407</c:v>
                      </c:pt>
                      <c:pt idx="101">
                        <c:v>84453932</c:v>
                      </c:pt>
                      <c:pt idx="102">
                        <c:v>83610131</c:v>
                      </c:pt>
                      <c:pt idx="103">
                        <c:v>83638143</c:v>
                      </c:pt>
                      <c:pt idx="104">
                        <c:v>82922753</c:v>
                      </c:pt>
                      <c:pt idx="105">
                        <c:v>81512998</c:v>
                      </c:pt>
                      <c:pt idx="106">
                        <c:v>81637952</c:v>
                      </c:pt>
                      <c:pt idx="107">
                        <c:v>83049535</c:v>
                      </c:pt>
                      <c:pt idx="108">
                        <c:v>84104397</c:v>
                      </c:pt>
                      <c:pt idx="109">
                        <c:v>84437484</c:v>
                      </c:pt>
                      <c:pt idx="110">
                        <c:v>84284178</c:v>
                      </c:pt>
                      <c:pt idx="111">
                        <c:v>84420858</c:v>
                      </c:pt>
                      <c:pt idx="112">
                        <c:v>83710148</c:v>
                      </c:pt>
                      <c:pt idx="113">
                        <c:v>84078485</c:v>
                      </c:pt>
                      <c:pt idx="114">
                        <c:v>84945374</c:v>
                      </c:pt>
                      <c:pt idx="115">
                        <c:v>84106489</c:v>
                      </c:pt>
                      <c:pt idx="116">
                        <c:v>85782378</c:v>
                      </c:pt>
                      <c:pt idx="117">
                        <c:v>84657296</c:v>
                      </c:pt>
                      <c:pt idx="118">
                        <c:v>84535324</c:v>
                      </c:pt>
                      <c:pt idx="119">
                        <c:v>85509822</c:v>
                      </c:pt>
                      <c:pt idx="120">
                        <c:v>84252030</c:v>
                      </c:pt>
                      <c:pt idx="121">
                        <c:v>85342877</c:v>
                      </c:pt>
                      <c:pt idx="122">
                        <c:v>85437927</c:v>
                      </c:pt>
                      <c:pt idx="123">
                        <c:v>84634632</c:v>
                      </c:pt>
                      <c:pt idx="124">
                        <c:v>85020180</c:v>
                      </c:pt>
                      <c:pt idx="125">
                        <c:v>84431034</c:v>
                      </c:pt>
                      <c:pt idx="126">
                        <c:v>84212919</c:v>
                      </c:pt>
                      <c:pt idx="127">
                        <c:v>84427467</c:v>
                      </c:pt>
                      <c:pt idx="128">
                        <c:v>84037977</c:v>
                      </c:pt>
                      <c:pt idx="129">
                        <c:v>84280026</c:v>
                      </c:pt>
                      <c:pt idx="130">
                        <c:v>84516836</c:v>
                      </c:pt>
                      <c:pt idx="131">
                        <c:v>84365169</c:v>
                      </c:pt>
                      <c:pt idx="132">
                        <c:v>75026351</c:v>
                      </c:pt>
                      <c:pt idx="133">
                        <c:v>29155173</c:v>
                      </c:pt>
                      <c:pt idx="134">
                        <c:v>9933442</c:v>
                      </c:pt>
                      <c:pt idx="135">
                        <c:v>5727399</c:v>
                      </c:pt>
                      <c:pt idx="136">
                        <c:v>7312557</c:v>
                      </c:pt>
                      <c:pt idx="137">
                        <c:v>2388751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2-45F5-4E3C-B478-F0CA30035F7F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[2]workloade!$U$2:$U$139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14159807</c:v>
                      </c:pt>
                      <c:pt idx="1">
                        <c:v>11131442</c:v>
                      </c:pt>
                      <c:pt idx="2">
                        <c:v>131743447</c:v>
                      </c:pt>
                      <c:pt idx="3">
                        <c:v>166942662</c:v>
                      </c:pt>
                      <c:pt idx="4">
                        <c:v>180439921</c:v>
                      </c:pt>
                      <c:pt idx="5">
                        <c:v>185474386</c:v>
                      </c:pt>
                      <c:pt idx="6">
                        <c:v>187769866</c:v>
                      </c:pt>
                      <c:pt idx="7">
                        <c:v>190199310</c:v>
                      </c:pt>
                      <c:pt idx="8">
                        <c:v>193041367</c:v>
                      </c:pt>
                      <c:pt idx="9">
                        <c:v>194791098</c:v>
                      </c:pt>
                      <c:pt idx="10">
                        <c:v>194819349</c:v>
                      </c:pt>
                      <c:pt idx="11">
                        <c:v>196395442</c:v>
                      </c:pt>
                      <c:pt idx="12">
                        <c:v>199040750</c:v>
                      </c:pt>
                      <c:pt idx="13">
                        <c:v>200114042</c:v>
                      </c:pt>
                      <c:pt idx="14">
                        <c:v>202423367</c:v>
                      </c:pt>
                      <c:pt idx="15">
                        <c:v>201076458</c:v>
                      </c:pt>
                      <c:pt idx="16">
                        <c:v>202040621</c:v>
                      </c:pt>
                      <c:pt idx="17">
                        <c:v>202997991</c:v>
                      </c:pt>
                      <c:pt idx="18">
                        <c:v>202150192</c:v>
                      </c:pt>
                      <c:pt idx="19">
                        <c:v>205710905</c:v>
                      </c:pt>
                      <c:pt idx="20">
                        <c:v>204549805</c:v>
                      </c:pt>
                      <c:pt idx="21">
                        <c:v>204458267</c:v>
                      </c:pt>
                      <c:pt idx="22">
                        <c:v>207751820</c:v>
                      </c:pt>
                      <c:pt idx="23">
                        <c:v>208550281</c:v>
                      </c:pt>
                      <c:pt idx="24">
                        <c:v>209271978</c:v>
                      </c:pt>
                      <c:pt idx="25">
                        <c:v>207639390</c:v>
                      </c:pt>
                      <c:pt idx="26">
                        <c:v>209072166</c:v>
                      </c:pt>
                      <c:pt idx="27">
                        <c:v>208666995</c:v>
                      </c:pt>
                      <c:pt idx="28">
                        <c:v>209609663</c:v>
                      </c:pt>
                      <c:pt idx="29">
                        <c:v>207222283</c:v>
                      </c:pt>
                      <c:pt idx="30">
                        <c:v>206776649</c:v>
                      </c:pt>
                      <c:pt idx="31">
                        <c:v>208219031</c:v>
                      </c:pt>
                      <c:pt idx="32">
                        <c:v>207137980</c:v>
                      </c:pt>
                      <c:pt idx="33">
                        <c:v>205326659</c:v>
                      </c:pt>
                      <c:pt idx="34">
                        <c:v>207913989</c:v>
                      </c:pt>
                      <c:pt idx="35">
                        <c:v>208779856</c:v>
                      </c:pt>
                      <c:pt idx="36">
                        <c:v>205615922</c:v>
                      </c:pt>
                      <c:pt idx="37">
                        <c:v>205656823</c:v>
                      </c:pt>
                      <c:pt idx="38">
                        <c:v>207666395</c:v>
                      </c:pt>
                      <c:pt idx="39">
                        <c:v>204855750</c:v>
                      </c:pt>
                      <c:pt idx="40">
                        <c:v>207668726</c:v>
                      </c:pt>
                      <c:pt idx="41">
                        <c:v>209499867</c:v>
                      </c:pt>
                      <c:pt idx="42">
                        <c:v>208462195</c:v>
                      </c:pt>
                      <c:pt idx="43">
                        <c:v>208648299</c:v>
                      </c:pt>
                      <c:pt idx="44">
                        <c:v>206704001</c:v>
                      </c:pt>
                      <c:pt idx="45">
                        <c:v>206466556</c:v>
                      </c:pt>
                      <c:pt idx="46">
                        <c:v>205588651</c:v>
                      </c:pt>
                      <c:pt idx="47">
                        <c:v>206056149</c:v>
                      </c:pt>
                      <c:pt idx="48">
                        <c:v>207767621</c:v>
                      </c:pt>
                      <c:pt idx="49">
                        <c:v>208354396</c:v>
                      </c:pt>
                      <c:pt idx="50">
                        <c:v>209144870</c:v>
                      </c:pt>
                      <c:pt idx="51">
                        <c:v>208359318</c:v>
                      </c:pt>
                      <c:pt idx="52">
                        <c:v>208791740</c:v>
                      </c:pt>
                      <c:pt idx="53">
                        <c:v>209824758</c:v>
                      </c:pt>
                      <c:pt idx="54">
                        <c:v>209246920</c:v>
                      </c:pt>
                      <c:pt idx="55">
                        <c:v>209630215</c:v>
                      </c:pt>
                      <c:pt idx="56">
                        <c:v>210178834</c:v>
                      </c:pt>
                      <c:pt idx="57">
                        <c:v>208699982</c:v>
                      </c:pt>
                      <c:pt idx="58">
                        <c:v>211170934</c:v>
                      </c:pt>
                      <c:pt idx="59">
                        <c:v>208806996</c:v>
                      </c:pt>
                      <c:pt idx="60">
                        <c:v>201854880</c:v>
                      </c:pt>
                      <c:pt idx="61">
                        <c:v>209586719</c:v>
                      </c:pt>
                      <c:pt idx="62">
                        <c:v>210454672</c:v>
                      </c:pt>
                      <c:pt idx="63">
                        <c:v>208678334</c:v>
                      </c:pt>
                      <c:pt idx="64">
                        <c:v>209649085</c:v>
                      </c:pt>
                      <c:pt idx="65">
                        <c:v>211359363</c:v>
                      </c:pt>
                      <c:pt idx="66">
                        <c:v>212904199</c:v>
                      </c:pt>
                      <c:pt idx="67">
                        <c:v>212551076</c:v>
                      </c:pt>
                      <c:pt idx="68">
                        <c:v>214016303</c:v>
                      </c:pt>
                      <c:pt idx="69">
                        <c:v>152732014</c:v>
                      </c:pt>
                      <c:pt idx="70">
                        <c:v>150494075</c:v>
                      </c:pt>
                      <c:pt idx="71">
                        <c:v>153869494</c:v>
                      </c:pt>
                      <c:pt idx="72">
                        <c:v>155273215</c:v>
                      </c:pt>
                      <c:pt idx="73">
                        <c:v>155145126</c:v>
                      </c:pt>
                      <c:pt idx="74">
                        <c:v>154777888</c:v>
                      </c:pt>
                      <c:pt idx="75">
                        <c:v>157863338</c:v>
                      </c:pt>
                      <c:pt idx="76">
                        <c:v>159717430</c:v>
                      </c:pt>
                      <c:pt idx="77">
                        <c:v>158150535</c:v>
                      </c:pt>
                      <c:pt idx="78">
                        <c:v>156568873</c:v>
                      </c:pt>
                      <c:pt idx="79">
                        <c:v>158450083</c:v>
                      </c:pt>
                      <c:pt idx="80">
                        <c:v>160557907</c:v>
                      </c:pt>
                      <c:pt idx="81">
                        <c:v>159321198</c:v>
                      </c:pt>
                      <c:pt idx="82">
                        <c:v>159028487</c:v>
                      </c:pt>
                      <c:pt idx="83">
                        <c:v>157382139</c:v>
                      </c:pt>
                      <c:pt idx="84">
                        <c:v>158804738</c:v>
                      </c:pt>
                      <c:pt idx="85">
                        <c:v>160068221</c:v>
                      </c:pt>
                      <c:pt idx="86">
                        <c:v>156741585</c:v>
                      </c:pt>
                      <c:pt idx="87">
                        <c:v>159498578</c:v>
                      </c:pt>
                      <c:pt idx="88">
                        <c:v>157025922</c:v>
                      </c:pt>
                      <c:pt idx="89">
                        <c:v>158514526</c:v>
                      </c:pt>
                      <c:pt idx="90">
                        <c:v>157598335</c:v>
                      </c:pt>
                      <c:pt idx="91">
                        <c:v>158165456</c:v>
                      </c:pt>
                      <c:pt idx="92">
                        <c:v>158626161</c:v>
                      </c:pt>
                      <c:pt idx="93">
                        <c:v>159280233</c:v>
                      </c:pt>
                      <c:pt idx="94">
                        <c:v>157210185</c:v>
                      </c:pt>
                      <c:pt idx="95">
                        <c:v>159422266</c:v>
                      </c:pt>
                      <c:pt idx="96">
                        <c:v>156403258</c:v>
                      </c:pt>
                      <c:pt idx="97">
                        <c:v>158964688</c:v>
                      </c:pt>
                      <c:pt idx="98">
                        <c:v>158778885</c:v>
                      </c:pt>
                      <c:pt idx="99">
                        <c:v>158283933</c:v>
                      </c:pt>
                      <c:pt idx="100">
                        <c:v>157884812</c:v>
                      </c:pt>
                      <c:pt idx="101">
                        <c:v>159955576</c:v>
                      </c:pt>
                      <c:pt idx="102">
                        <c:v>157713040</c:v>
                      </c:pt>
                      <c:pt idx="103">
                        <c:v>159721389</c:v>
                      </c:pt>
                      <c:pt idx="104">
                        <c:v>154738811</c:v>
                      </c:pt>
                      <c:pt idx="105">
                        <c:v>153150367</c:v>
                      </c:pt>
                      <c:pt idx="106">
                        <c:v>156860684</c:v>
                      </c:pt>
                      <c:pt idx="107">
                        <c:v>160757890</c:v>
                      </c:pt>
                      <c:pt idx="108">
                        <c:v>160944984</c:v>
                      </c:pt>
                      <c:pt idx="109">
                        <c:v>161351031</c:v>
                      </c:pt>
                      <c:pt idx="110">
                        <c:v>159295949</c:v>
                      </c:pt>
                      <c:pt idx="111">
                        <c:v>160499654</c:v>
                      </c:pt>
                      <c:pt idx="112">
                        <c:v>160367092</c:v>
                      </c:pt>
                      <c:pt idx="113">
                        <c:v>159285499</c:v>
                      </c:pt>
                      <c:pt idx="114">
                        <c:v>158959330</c:v>
                      </c:pt>
                      <c:pt idx="115">
                        <c:v>158489836</c:v>
                      </c:pt>
                      <c:pt idx="116">
                        <c:v>161462434</c:v>
                      </c:pt>
                      <c:pt idx="117">
                        <c:v>160215640</c:v>
                      </c:pt>
                      <c:pt idx="118">
                        <c:v>160119099</c:v>
                      </c:pt>
                      <c:pt idx="119">
                        <c:v>159512747</c:v>
                      </c:pt>
                      <c:pt idx="120">
                        <c:v>159232535</c:v>
                      </c:pt>
                      <c:pt idx="121">
                        <c:v>158282887</c:v>
                      </c:pt>
                      <c:pt idx="122">
                        <c:v>159967703</c:v>
                      </c:pt>
                      <c:pt idx="123">
                        <c:v>158698314</c:v>
                      </c:pt>
                      <c:pt idx="124">
                        <c:v>159522132</c:v>
                      </c:pt>
                      <c:pt idx="125">
                        <c:v>159352128</c:v>
                      </c:pt>
                      <c:pt idx="126">
                        <c:v>158152645</c:v>
                      </c:pt>
                      <c:pt idx="127">
                        <c:v>159211102</c:v>
                      </c:pt>
                      <c:pt idx="128">
                        <c:v>158668529</c:v>
                      </c:pt>
                      <c:pt idx="129">
                        <c:v>160092408</c:v>
                      </c:pt>
                      <c:pt idx="130">
                        <c:v>158553719</c:v>
                      </c:pt>
                      <c:pt idx="131">
                        <c:v>155314170</c:v>
                      </c:pt>
                      <c:pt idx="132">
                        <c:v>138023902</c:v>
                      </c:pt>
                      <c:pt idx="133">
                        <c:v>52323261</c:v>
                      </c:pt>
                      <c:pt idx="134">
                        <c:v>15396875</c:v>
                      </c:pt>
                      <c:pt idx="135">
                        <c:v>11135401</c:v>
                      </c:pt>
                      <c:pt idx="136">
                        <c:v>14726992</c:v>
                      </c:pt>
                      <c:pt idx="137">
                        <c:v>4206692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3-45F5-4E3C-B478-F0CA30035F7F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[2]workloade!$V$2:$V$139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2408823</c:v>
                      </c:pt>
                      <c:pt idx="1">
                        <c:v>775178</c:v>
                      </c:pt>
                      <c:pt idx="2">
                        <c:v>32884179</c:v>
                      </c:pt>
                      <c:pt idx="3">
                        <c:v>43388314</c:v>
                      </c:pt>
                      <c:pt idx="4">
                        <c:v>44121843</c:v>
                      </c:pt>
                      <c:pt idx="5">
                        <c:v>42462807</c:v>
                      </c:pt>
                      <c:pt idx="6">
                        <c:v>46265322</c:v>
                      </c:pt>
                      <c:pt idx="7">
                        <c:v>42942073</c:v>
                      </c:pt>
                      <c:pt idx="8">
                        <c:v>44611239</c:v>
                      </c:pt>
                      <c:pt idx="9">
                        <c:v>43785193</c:v>
                      </c:pt>
                      <c:pt idx="10">
                        <c:v>43473746</c:v>
                      </c:pt>
                      <c:pt idx="11">
                        <c:v>43764551</c:v>
                      </c:pt>
                      <c:pt idx="12">
                        <c:v>41783100</c:v>
                      </c:pt>
                      <c:pt idx="13">
                        <c:v>42114248</c:v>
                      </c:pt>
                      <c:pt idx="14">
                        <c:v>42350143</c:v>
                      </c:pt>
                      <c:pt idx="15">
                        <c:v>42556330</c:v>
                      </c:pt>
                      <c:pt idx="16">
                        <c:v>43333894</c:v>
                      </c:pt>
                      <c:pt idx="17">
                        <c:v>41097790</c:v>
                      </c:pt>
                      <c:pt idx="18">
                        <c:v>42250694</c:v>
                      </c:pt>
                      <c:pt idx="19">
                        <c:v>42472102</c:v>
                      </c:pt>
                      <c:pt idx="20">
                        <c:v>41840000</c:v>
                      </c:pt>
                      <c:pt idx="21">
                        <c:v>42006260</c:v>
                      </c:pt>
                      <c:pt idx="22">
                        <c:v>41367132</c:v>
                      </c:pt>
                      <c:pt idx="23">
                        <c:v>42497853</c:v>
                      </c:pt>
                      <c:pt idx="24">
                        <c:v>42336370</c:v>
                      </c:pt>
                      <c:pt idx="25">
                        <c:v>41356136</c:v>
                      </c:pt>
                      <c:pt idx="26">
                        <c:v>41932507</c:v>
                      </c:pt>
                      <c:pt idx="27">
                        <c:v>42258244</c:v>
                      </c:pt>
                      <c:pt idx="28">
                        <c:v>42996370</c:v>
                      </c:pt>
                      <c:pt idx="29">
                        <c:v>42601213</c:v>
                      </c:pt>
                      <c:pt idx="30">
                        <c:v>42389352</c:v>
                      </c:pt>
                      <c:pt idx="31">
                        <c:v>41927697</c:v>
                      </c:pt>
                      <c:pt idx="32">
                        <c:v>42500016</c:v>
                      </c:pt>
                      <c:pt idx="33">
                        <c:v>42630428</c:v>
                      </c:pt>
                      <c:pt idx="34">
                        <c:v>42694527</c:v>
                      </c:pt>
                      <c:pt idx="35">
                        <c:v>43360523</c:v>
                      </c:pt>
                      <c:pt idx="36">
                        <c:v>42546339</c:v>
                      </c:pt>
                      <c:pt idx="37">
                        <c:v>42443851</c:v>
                      </c:pt>
                      <c:pt idx="38">
                        <c:v>44111186</c:v>
                      </c:pt>
                      <c:pt idx="39">
                        <c:v>43220309</c:v>
                      </c:pt>
                      <c:pt idx="40">
                        <c:v>43953307</c:v>
                      </c:pt>
                      <c:pt idx="41">
                        <c:v>43728438</c:v>
                      </c:pt>
                      <c:pt idx="42">
                        <c:v>44381590</c:v>
                      </c:pt>
                      <c:pt idx="43">
                        <c:v>42754124</c:v>
                      </c:pt>
                      <c:pt idx="44">
                        <c:v>44087898</c:v>
                      </c:pt>
                      <c:pt idx="45">
                        <c:v>45137653</c:v>
                      </c:pt>
                      <c:pt idx="46">
                        <c:v>44247895</c:v>
                      </c:pt>
                      <c:pt idx="47">
                        <c:v>45408202</c:v>
                      </c:pt>
                      <c:pt idx="48">
                        <c:v>44761671</c:v>
                      </c:pt>
                      <c:pt idx="49">
                        <c:v>45170317</c:v>
                      </c:pt>
                      <c:pt idx="50">
                        <c:v>44755038</c:v>
                      </c:pt>
                      <c:pt idx="51">
                        <c:v>45132760</c:v>
                      </c:pt>
                      <c:pt idx="52">
                        <c:v>44643144</c:v>
                      </c:pt>
                      <c:pt idx="53">
                        <c:v>44426065</c:v>
                      </c:pt>
                      <c:pt idx="54">
                        <c:v>45100775</c:v>
                      </c:pt>
                      <c:pt idx="55">
                        <c:v>45020947</c:v>
                      </c:pt>
                      <c:pt idx="56">
                        <c:v>43638143</c:v>
                      </c:pt>
                      <c:pt idx="57">
                        <c:v>45179903</c:v>
                      </c:pt>
                      <c:pt idx="58">
                        <c:v>44907731</c:v>
                      </c:pt>
                      <c:pt idx="59">
                        <c:v>44832665</c:v>
                      </c:pt>
                      <c:pt idx="60">
                        <c:v>43756010</c:v>
                      </c:pt>
                      <c:pt idx="61">
                        <c:v>45136834</c:v>
                      </c:pt>
                      <c:pt idx="62">
                        <c:v>42939510</c:v>
                      </c:pt>
                      <c:pt idx="63">
                        <c:v>43868954</c:v>
                      </c:pt>
                      <c:pt idx="64">
                        <c:v>44840278</c:v>
                      </c:pt>
                      <c:pt idx="65">
                        <c:v>44057078</c:v>
                      </c:pt>
                      <c:pt idx="66">
                        <c:v>43068371</c:v>
                      </c:pt>
                      <c:pt idx="67">
                        <c:v>45418640</c:v>
                      </c:pt>
                      <c:pt idx="68">
                        <c:v>44873384</c:v>
                      </c:pt>
                      <c:pt idx="69">
                        <c:v>47413756</c:v>
                      </c:pt>
                      <c:pt idx="70">
                        <c:v>48512047</c:v>
                      </c:pt>
                      <c:pt idx="71">
                        <c:v>49478865</c:v>
                      </c:pt>
                      <c:pt idx="72">
                        <c:v>48285285</c:v>
                      </c:pt>
                      <c:pt idx="73">
                        <c:v>47665766</c:v>
                      </c:pt>
                      <c:pt idx="74">
                        <c:v>45905568</c:v>
                      </c:pt>
                      <c:pt idx="75">
                        <c:v>49443310</c:v>
                      </c:pt>
                      <c:pt idx="76">
                        <c:v>47785413</c:v>
                      </c:pt>
                      <c:pt idx="77">
                        <c:v>48488329</c:v>
                      </c:pt>
                      <c:pt idx="78">
                        <c:v>46361165</c:v>
                      </c:pt>
                      <c:pt idx="79">
                        <c:v>48342114</c:v>
                      </c:pt>
                      <c:pt idx="80">
                        <c:v>49581841</c:v>
                      </c:pt>
                      <c:pt idx="81">
                        <c:v>48029660</c:v>
                      </c:pt>
                      <c:pt idx="82">
                        <c:v>48822882</c:v>
                      </c:pt>
                      <c:pt idx="83">
                        <c:v>47988735</c:v>
                      </c:pt>
                      <c:pt idx="84">
                        <c:v>48606813</c:v>
                      </c:pt>
                      <c:pt idx="85">
                        <c:v>48435198</c:v>
                      </c:pt>
                      <c:pt idx="86">
                        <c:v>48508522</c:v>
                      </c:pt>
                      <c:pt idx="87">
                        <c:v>47145027</c:v>
                      </c:pt>
                      <c:pt idx="88">
                        <c:v>48246347</c:v>
                      </c:pt>
                      <c:pt idx="89">
                        <c:v>47690404</c:v>
                      </c:pt>
                      <c:pt idx="90">
                        <c:v>47241270</c:v>
                      </c:pt>
                      <c:pt idx="91">
                        <c:v>48411525</c:v>
                      </c:pt>
                      <c:pt idx="92">
                        <c:v>48095597</c:v>
                      </c:pt>
                      <c:pt idx="93">
                        <c:v>47792089</c:v>
                      </c:pt>
                      <c:pt idx="94">
                        <c:v>47436578</c:v>
                      </c:pt>
                      <c:pt idx="95">
                        <c:v>48720819</c:v>
                      </c:pt>
                      <c:pt idx="96">
                        <c:v>46910442</c:v>
                      </c:pt>
                      <c:pt idx="97">
                        <c:v>48575283</c:v>
                      </c:pt>
                      <c:pt idx="98">
                        <c:v>48723233</c:v>
                      </c:pt>
                      <c:pt idx="99">
                        <c:v>47252354</c:v>
                      </c:pt>
                      <c:pt idx="100">
                        <c:v>47426268</c:v>
                      </c:pt>
                      <c:pt idx="101">
                        <c:v>49050278</c:v>
                      </c:pt>
                      <c:pt idx="102">
                        <c:v>48903217</c:v>
                      </c:pt>
                      <c:pt idx="103">
                        <c:v>49614086</c:v>
                      </c:pt>
                      <c:pt idx="104">
                        <c:v>49085604</c:v>
                      </c:pt>
                      <c:pt idx="105">
                        <c:v>48331028</c:v>
                      </c:pt>
                      <c:pt idx="106">
                        <c:v>47751291</c:v>
                      </c:pt>
                      <c:pt idx="107">
                        <c:v>48769962</c:v>
                      </c:pt>
                      <c:pt idx="108">
                        <c:v>50147326</c:v>
                      </c:pt>
                      <c:pt idx="109">
                        <c:v>47706854</c:v>
                      </c:pt>
                      <c:pt idx="110">
                        <c:v>49449037</c:v>
                      </c:pt>
                      <c:pt idx="111">
                        <c:v>49352814</c:v>
                      </c:pt>
                      <c:pt idx="112">
                        <c:v>48387512</c:v>
                      </c:pt>
                      <c:pt idx="113">
                        <c:v>48432989</c:v>
                      </c:pt>
                      <c:pt idx="114">
                        <c:v>49242569</c:v>
                      </c:pt>
                      <c:pt idx="115">
                        <c:v>47690418</c:v>
                      </c:pt>
                      <c:pt idx="116">
                        <c:v>48622582</c:v>
                      </c:pt>
                      <c:pt idx="117">
                        <c:v>49530772</c:v>
                      </c:pt>
                      <c:pt idx="118">
                        <c:v>49213625</c:v>
                      </c:pt>
                      <c:pt idx="119">
                        <c:v>48510024</c:v>
                      </c:pt>
                      <c:pt idx="120">
                        <c:v>48765239</c:v>
                      </c:pt>
                      <c:pt idx="121">
                        <c:v>48145749</c:v>
                      </c:pt>
                      <c:pt idx="122">
                        <c:v>48807827</c:v>
                      </c:pt>
                      <c:pt idx="123">
                        <c:v>48059626</c:v>
                      </c:pt>
                      <c:pt idx="124">
                        <c:v>49462204</c:v>
                      </c:pt>
                      <c:pt idx="125">
                        <c:v>49278568</c:v>
                      </c:pt>
                      <c:pt idx="126">
                        <c:v>49090493</c:v>
                      </c:pt>
                      <c:pt idx="127">
                        <c:v>49236173</c:v>
                      </c:pt>
                      <c:pt idx="128">
                        <c:v>48431595</c:v>
                      </c:pt>
                      <c:pt idx="129">
                        <c:v>50467655</c:v>
                      </c:pt>
                      <c:pt idx="130">
                        <c:v>49022664</c:v>
                      </c:pt>
                      <c:pt idx="131">
                        <c:v>46133619</c:v>
                      </c:pt>
                      <c:pt idx="132">
                        <c:v>38909747</c:v>
                      </c:pt>
                      <c:pt idx="133">
                        <c:v>12971248</c:v>
                      </c:pt>
                      <c:pt idx="134">
                        <c:v>4601918</c:v>
                      </c:pt>
                      <c:pt idx="135">
                        <c:v>2850303</c:v>
                      </c:pt>
                      <c:pt idx="136">
                        <c:v>3077072</c:v>
                      </c:pt>
                      <c:pt idx="137">
                        <c:v>477473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4-45F5-4E3C-B478-F0CA30035F7F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[2]workloade!$W$2:$W$139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4493815</c:v>
                      </c:pt>
                      <c:pt idx="1">
                        <c:v>2137491</c:v>
                      </c:pt>
                      <c:pt idx="2">
                        <c:v>63012924</c:v>
                      </c:pt>
                      <c:pt idx="3">
                        <c:v>80357421</c:v>
                      </c:pt>
                      <c:pt idx="4">
                        <c:v>89451319</c:v>
                      </c:pt>
                      <c:pt idx="5">
                        <c:v>92624391</c:v>
                      </c:pt>
                      <c:pt idx="6">
                        <c:v>96372577</c:v>
                      </c:pt>
                      <c:pt idx="7">
                        <c:v>94604282</c:v>
                      </c:pt>
                      <c:pt idx="8">
                        <c:v>96831640</c:v>
                      </c:pt>
                      <c:pt idx="9">
                        <c:v>97739445</c:v>
                      </c:pt>
                      <c:pt idx="10">
                        <c:v>100318669</c:v>
                      </c:pt>
                      <c:pt idx="11">
                        <c:v>102046487</c:v>
                      </c:pt>
                      <c:pt idx="12">
                        <c:v>100709806</c:v>
                      </c:pt>
                      <c:pt idx="13">
                        <c:v>104654839</c:v>
                      </c:pt>
                      <c:pt idx="14">
                        <c:v>105634523</c:v>
                      </c:pt>
                      <c:pt idx="15">
                        <c:v>103822355</c:v>
                      </c:pt>
                      <c:pt idx="16">
                        <c:v>107756699</c:v>
                      </c:pt>
                      <c:pt idx="17">
                        <c:v>106058405</c:v>
                      </c:pt>
                      <c:pt idx="18">
                        <c:v>104547461</c:v>
                      </c:pt>
                      <c:pt idx="19">
                        <c:v>110124961</c:v>
                      </c:pt>
                      <c:pt idx="20">
                        <c:v>106129587</c:v>
                      </c:pt>
                      <c:pt idx="21">
                        <c:v>109286492</c:v>
                      </c:pt>
                      <c:pt idx="22">
                        <c:v>108174722</c:v>
                      </c:pt>
                      <c:pt idx="23">
                        <c:v>109251161</c:v>
                      </c:pt>
                      <c:pt idx="24">
                        <c:v>109603288</c:v>
                      </c:pt>
                      <c:pt idx="25">
                        <c:v>110652048</c:v>
                      </c:pt>
                      <c:pt idx="26">
                        <c:v>111026716</c:v>
                      </c:pt>
                      <c:pt idx="27">
                        <c:v>107786662</c:v>
                      </c:pt>
                      <c:pt idx="28">
                        <c:v>111918312</c:v>
                      </c:pt>
                      <c:pt idx="29">
                        <c:v>108171278</c:v>
                      </c:pt>
                      <c:pt idx="30">
                        <c:v>108471107</c:v>
                      </c:pt>
                      <c:pt idx="31">
                        <c:v>108893024</c:v>
                      </c:pt>
                      <c:pt idx="32">
                        <c:v>108943555</c:v>
                      </c:pt>
                      <c:pt idx="33">
                        <c:v>108087324</c:v>
                      </c:pt>
                      <c:pt idx="34">
                        <c:v>108775113</c:v>
                      </c:pt>
                      <c:pt idx="35">
                        <c:v>108989042</c:v>
                      </c:pt>
                      <c:pt idx="36">
                        <c:v>107865402</c:v>
                      </c:pt>
                      <c:pt idx="37">
                        <c:v>107429379</c:v>
                      </c:pt>
                      <c:pt idx="38">
                        <c:v>111526040</c:v>
                      </c:pt>
                      <c:pt idx="39">
                        <c:v>106702100</c:v>
                      </c:pt>
                      <c:pt idx="40">
                        <c:v>107913911</c:v>
                      </c:pt>
                      <c:pt idx="41">
                        <c:v>112268799</c:v>
                      </c:pt>
                      <c:pt idx="42">
                        <c:v>110145115</c:v>
                      </c:pt>
                      <c:pt idx="43">
                        <c:v>109585953</c:v>
                      </c:pt>
                      <c:pt idx="44">
                        <c:v>105233942</c:v>
                      </c:pt>
                      <c:pt idx="45">
                        <c:v>109381724</c:v>
                      </c:pt>
                      <c:pt idx="46">
                        <c:v>105449255</c:v>
                      </c:pt>
                      <c:pt idx="47">
                        <c:v>109234788</c:v>
                      </c:pt>
                      <c:pt idx="48">
                        <c:v>108456894</c:v>
                      </c:pt>
                      <c:pt idx="49">
                        <c:v>107111904</c:v>
                      </c:pt>
                      <c:pt idx="50">
                        <c:v>108875690</c:v>
                      </c:pt>
                      <c:pt idx="51">
                        <c:v>110797300</c:v>
                      </c:pt>
                      <c:pt idx="52">
                        <c:v>108198862</c:v>
                      </c:pt>
                      <c:pt idx="53">
                        <c:v>110999891</c:v>
                      </c:pt>
                      <c:pt idx="54">
                        <c:v>109102013</c:v>
                      </c:pt>
                      <c:pt idx="55">
                        <c:v>112395973</c:v>
                      </c:pt>
                      <c:pt idx="56">
                        <c:v>107564027</c:v>
                      </c:pt>
                      <c:pt idx="57">
                        <c:v>112575320</c:v>
                      </c:pt>
                      <c:pt idx="58">
                        <c:v>110684195</c:v>
                      </c:pt>
                      <c:pt idx="59">
                        <c:v>111691860</c:v>
                      </c:pt>
                      <c:pt idx="60">
                        <c:v>106649876</c:v>
                      </c:pt>
                      <c:pt idx="61">
                        <c:v>113433899</c:v>
                      </c:pt>
                      <c:pt idx="62">
                        <c:v>109687987</c:v>
                      </c:pt>
                      <c:pt idx="63">
                        <c:v>108725290</c:v>
                      </c:pt>
                      <c:pt idx="64">
                        <c:v>113158823</c:v>
                      </c:pt>
                      <c:pt idx="65">
                        <c:v>109566136</c:v>
                      </c:pt>
                      <c:pt idx="66">
                        <c:v>108612628</c:v>
                      </c:pt>
                      <c:pt idx="67">
                        <c:v>112453675</c:v>
                      </c:pt>
                      <c:pt idx="68">
                        <c:v>114447216</c:v>
                      </c:pt>
                      <c:pt idx="69">
                        <c:v>83607495</c:v>
                      </c:pt>
                      <c:pt idx="70">
                        <c:v>88067277</c:v>
                      </c:pt>
                      <c:pt idx="71">
                        <c:v>93469483</c:v>
                      </c:pt>
                      <c:pt idx="72">
                        <c:v>92459074</c:v>
                      </c:pt>
                      <c:pt idx="73">
                        <c:v>95114530</c:v>
                      </c:pt>
                      <c:pt idx="74">
                        <c:v>97510983</c:v>
                      </c:pt>
                      <c:pt idx="75">
                        <c:v>99599852</c:v>
                      </c:pt>
                      <c:pt idx="76">
                        <c:v>98672564</c:v>
                      </c:pt>
                      <c:pt idx="77">
                        <c:v>102178437</c:v>
                      </c:pt>
                      <c:pt idx="78">
                        <c:v>96439574</c:v>
                      </c:pt>
                      <c:pt idx="79">
                        <c:v>96637555</c:v>
                      </c:pt>
                      <c:pt idx="80">
                        <c:v>100360366</c:v>
                      </c:pt>
                      <c:pt idx="81">
                        <c:v>99995863</c:v>
                      </c:pt>
                      <c:pt idx="82">
                        <c:v>102518337</c:v>
                      </c:pt>
                      <c:pt idx="83">
                        <c:v>100096739</c:v>
                      </c:pt>
                      <c:pt idx="84">
                        <c:v>101338508</c:v>
                      </c:pt>
                      <c:pt idx="85">
                        <c:v>99090101</c:v>
                      </c:pt>
                      <c:pt idx="86">
                        <c:v>102205080</c:v>
                      </c:pt>
                      <c:pt idx="87">
                        <c:v>98116024</c:v>
                      </c:pt>
                      <c:pt idx="88">
                        <c:v>100699054</c:v>
                      </c:pt>
                      <c:pt idx="89">
                        <c:v>99861991</c:v>
                      </c:pt>
                      <c:pt idx="90">
                        <c:v>98710918</c:v>
                      </c:pt>
                      <c:pt idx="91">
                        <c:v>101768536</c:v>
                      </c:pt>
                      <c:pt idx="92">
                        <c:v>100253181</c:v>
                      </c:pt>
                      <c:pt idx="93">
                        <c:v>98891941</c:v>
                      </c:pt>
                      <c:pt idx="94">
                        <c:v>100809042</c:v>
                      </c:pt>
                      <c:pt idx="95">
                        <c:v>99998975</c:v>
                      </c:pt>
                      <c:pt idx="96">
                        <c:v>97740226</c:v>
                      </c:pt>
                      <c:pt idx="97">
                        <c:v>102649688</c:v>
                      </c:pt>
                      <c:pt idx="98">
                        <c:v>99843601</c:v>
                      </c:pt>
                      <c:pt idx="99">
                        <c:v>99624662</c:v>
                      </c:pt>
                      <c:pt idx="100">
                        <c:v>100473076</c:v>
                      </c:pt>
                      <c:pt idx="101">
                        <c:v>100340720</c:v>
                      </c:pt>
                      <c:pt idx="102">
                        <c:v>97869485</c:v>
                      </c:pt>
                      <c:pt idx="103">
                        <c:v>98164883</c:v>
                      </c:pt>
                      <c:pt idx="104">
                        <c:v>97068623</c:v>
                      </c:pt>
                      <c:pt idx="105">
                        <c:v>91190446</c:v>
                      </c:pt>
                      <c:pt idx="106">
                        <c:v>94527436</c:v>
                      </c:pt>
                      <c:pt idx="107">
                        <c:v>100582611</c:v>
                      </c:pt>
                      <c:pt idx="108">
                        <c:v>101326967</c:v>
                      </c:pt>
                      <c:pt idx="109">
                        <c:v>97977199</c:v>
                      </c:pt>
                      <c:pt idx="110">
                        <c:v>102645712</c:v>
                      </c:pt>
                      <c:pt idx="111">
                        <c:v>101814322</c:v>
                      </c:pt>
                      <c:pt idx="112">
                        <c:v>99035265</c:v>
                      </c:pt>
                      <c:pt idx="113">
                        <c:v>100486998</c:v>
                      </c:pt>
                      <c:pt idx="114">
                        <c:v>100846052</c:v>
                      </c:pt>
                      <c:pt idx="115">
                        <c:v>97306187</c:v>
                      </c:pt>
                      <c:pt idx="116">
                        <c:v>100657933</c:v>
                      </c:pt>
                      <c:pt idx="117">
                        <c:v>102531830</c:v>
                      </c:pt>
                      <c:pt idx="118">
                        <c:v>99347256</c:v>
                      </c:pt>
                      <c:pt idx="119">
                        <c:v>100820936</c:v>
                      </c:pt>
                      <c:pt idx="120">
                        <c:v>100108544</c:v>
                      </c:pt>
                      <c:pt idx="121">
                        <c:v>101107395</c:v>
                      </c:pt>
                      <c:pt idx="122">
                        <c:v>102769483</c:v>
                      </c:pt>
                      <c:pt idx="123">
                        <c:v>99292435</c:v>
                      </c:pt>
                      <c:pt idx="124">
                        <c:v>103214762</c:v>
                      </c:pt>
                      <c:pt idx="125">
                        <c:v>100088124</c:v>
                      </c:pt>
                      <c:pt idx="126">
                        <c:v>99888790</c:v>
                      </c:pt>
                      <c:pt idx="127">
                        <c:v>99319372</c:v>
                      </c:pt>
                      <c:pt idx="128">
                        <c:v>99649785</c:v>
                      </c:pt>
                      <c:pt idx="129">
                        <c:v>100907736</c:v>
                      </c:pt>
                      <c:pt idx="130">
                        <c:v>100836453</c:v>
                      </c:pt>
                      <c:pt idx="131">
                        <c:v>97221167</c:v>
                      </c:pt>
                      <c:pt idx="132">
                        <c:v>81933766</c:v>
                      </c:pt>
                      <c:pt idx="133">
                        <c:v>29021018</c:v>
                      </c:pt>
                      <c:pt idx="134">
                        <c:v>7957553</c:v>
                      </c:pt>
                      <c:pt idx="135">
                        <c:v>5605094</c:v>
                      </c:pt>
                      <c:pt idx="136">
                        <c:v>5561208</c:v>
                      </c:pt>
                      <c:pt idx="137">
                        <c:v>1153942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5-45F5-4E3C-B478-F0CA30035F7F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[2]workloade!$X$2:$X$139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18055</c:v>
                      </c:pt>
                      <c:pt idx="1">
                        <c:v>7066</c:v>
                      </c:pt>
                      <c:pt idx="2">
                        <c:v>303583</c:v>
                      </c:pt>
                      <c:pt idx="3">
                        <c:v>425361</c:v>
                      </c:pt>
                      <c:pt idx="4">
                        <c:v>571513</c:v>
                      </c:pt>
                      <c:pt idx="5">
                        <c:v>587908</c:v>
                      </c:pt>
                      <c:pt idx="6">
                        <c:v>609616</c:v>
                      </c:pt>
                      <c:pt idx="7">
                        <c:v>587519</c:v>
                      </c:pt>
                      <c:pt idx="8">
                        <c:v>653805</c:v>
                      </c:pt>
                      <c:pt idx="9">
                        <c:v>675890</c:v>
                      </c:pt>
                      <c:pt idx="10">
                        <c:v>671193</c:v>
                      </c:pt>
                      <c:pt idx="11">
                        <c:v>667655</c:v>
                      </c:pt>
                      <c:pt idx="12">
                        <c:v>673283</c:v>
                      </c:pt>
                      <c:pt idx="13">
                        <c:v>673410</c:v>
                      </c:pt>
                      <c:pt idx="14">
                        <c:v>681101</c:v>
                      </c:pt>
                      <c:pt idx="15">
                        <c:v>668920</c:v>
                      </c:pt>
                      <c:pt idx="16">
                        <c:v>657500</c:v>
                      </c:pt>
                      <c:pt idx="17">
                        <c:v>666982</c:v>
                      </c:pt>
                      <c:pt idx="18">
                        <c:v>672231</c:v>
                      </c:pt>
                      <c:pt idx="19">
                        <c:v>681123</c:v>
                      </c:pt>
                      <c:pt idx="20">
                        <c:v>681507</c:v>
                      </c:pt>
                      <c:pt idx="21">
                        <c:v>675504</c:v>
                      </c:pt>
                      <c:pt idx="22">
                        <c:v>679377</c:v>
                      </c:pt>
                      <c:pt idx="23">
                        <c:v>689496</c:v>
                      </c:pt>
                      <c:pt idx="24">
                        <c:v>679951</c:v>
                      </c:pt>
                      <c:pt idx="25">
                        <c:v>676866</c:v>
                      </c:pt>
                      <c:pt idx="26">
                        <c:v>679624</c:v>
                      </c:pt>
                      <c:pt idx="27">
                        <c:v>669872</c:v>
                      </c:pt>
                      <c:pt idx="28">
                        <c:v>690965</c:v>
                      </c:pt>
                      <c:pt idx="29">
                        <c:v>684464</c:v>
                      </c:pt>
                      <c:pt idx="30">
                        <c:v>681614</c:v>
                      </c:pt>
                      <c:pt idx="31">
                        <c:v>683118</c:v>
                      </c:pt>
                      <c:pt idx="32">
                        <c:v>689468</c:v>
                      </c:pt>
                      <c:pt idx="33">
                        <c:v>676598</c:v>
                      </c:pt>
                      <c:pt idx="34">
                        <c:v>695725</c:v>
                      </c:pt>
                      <c:pt idx="35">
                        <c:v>686575</c:v>
                      </c:pt>
                      <c:pt idx="36">
                        <c:v>673225</c:v>
                      </c:pt>
                      <c:pt idx="37">
                        <c:v>681354</c:v>
                      </c:pt>
                      <c:pt idx="38">
                        <c:v>697269</c:v>
                      </c:pt>
                      <c:pt idx="39">
                        <c:v>690338</c:v>
                      </c:pt>
                      <c:pt idx="40">
                        <c:v>685923</c:v>
                      </c:pt>
                      <c:pt idx="41">
                        <c:v>692096</c:v>
                      </c:pt>
                      <c:pt idx="42">
                        <c:v>688884</c:v>
                      </c:pt>
                      <c:pt idx="43">
                        <c:v>697705</c:v>
                      </c:pt>
                      <c:pt idx="44">
                        <c:v>699666</c:v>
                      </c:pt>
                      <c:pt idx="45">
                        <c:v>691577</c:v>
                      </c:pt>
                      <c:pt idx="46">
                        <c:v>691062</c:v>
                      </c:pt>
                      <c:pt idx="47">
                        <c:v>691516</c:v>
                      </c:pt>
                      <c:pt idx="48">
                        <c:v>699168</c:v>
                      </c:pt>
                      <c:pt idx="49">
                        <c:v>703844</c:v>
                      </c:pt>
                      <c:pt idx="50">
                        <c:v>663390</c:v>
                      </c:pt>
                      <c:pt idx="51">
                        <c:v>694840</c:v>
                      </c:pt>
                      <c:pt idx="52">
                        <c:v>703866</c:v>
                      </c:pt>
                      <c:pt idx="53">
                        <c:v>701482</c:v>
                      </c:pt>
                      <c:pt idx="54">
                        <c:v>694598</c:v>
                      </c:pt>
                      <c:pt idx="55">
                        <c:v>685938</c:v>
                      </c:pt>
                      <c:pt idx="56">
                        <c:v>696261</c:v>
                      </c:pt>
                      <c:pt idx="57">
                        <c:v>690447</c:v>
                      </c:pt>
                      <c:pt idx="58">
                        <c:v>696356</c:v>
                      </c:pt>
                      <c:pt idx="59">
                        <c:v>688876</c:v>
                      </c:pt>
                      <c:pt idx="60">
                        <c:v>666764</c:v>
                      </c:pt>
                      <c:pt idx="61">
                        <c:v>690571</c:v>
                      </c:pt>
                      <c:pt idx="62">
                        <c:v>692147</c:v>
                      </c:pt>
                      <c:pt idx="63">
                        <c:v>695345</c:v>
                      </c:pt>
                      <c:pt idx="64">
                        <c:v>690110</c:v>
                      </c:pt>
                      <c:pt idx="65">
                        <c:v>677479</c:v>
                      </c:pt>
                      <c:pt idx="66">
                        <c:v>680242</c:v>
                      </c:pt>
                      <c:pt idx="67">
                        <c:v>688797</c:v>
                      </c:pt>
                      <c:pt idx="68">
                        <c:v>698686</c:v>
                      </c:pt>
                      <c:pt idx="69">
                        <c:v>673832</c:v>
                      </c:pt>
                      <c:pt idx="70">
                        <c:v>651216</c:v>
                      </c:pt>
                      <c:pt idx="71">
                        <c:v>616315</c:v>
                      </c:pt>
                      <c:pt idx="72">
                        <c:v>623793</c:v>
                      </c:pt>
                      <c:pt idx="73">
                        <c:v>604921</c:v>
                      </c:pt>
                      <c:pt idx="74">
                        <c:v>581156</c:v>
                      </c:pt>
                      <c:pt idx="75">
                        <c:v>601765</c:v>
                      </c:pt>
                      <c:pt idx="76">
                        <c:v>623209</c:v>
                      </c:pt>
                      <c:pt idx="77">
                        <c:v>609131</c:v>
                      </c:pt>
                      <c:pt idx="78">
                        <c:v>634250</c:v>
                      </c:pt>
                      <c:pt idx="79">
                        <c:v>627291</c:v>
                      </c:pt>
                      <c:pt idx="80">
                        <c:v>638756</c:v>
                      </c:pt>
                      <c:pt idx="81">
                        <c:v>627959</c:v>
                      </c:pt>
                      <c:pt idx="82">
                        <c:v>622272</c:v>
                      </c:pt>
                      <c:pt idx="83">
                        <c:v>645898</c:v>
                      </c:pt>
                      <c:pt idx="84">
                        <c:v>626365</c:v>
                      </c:pt>
                      <c:pt idx="85">
                        <c:v>619444</c:v>
                      </c:pt>
                      <c:pt idx="86">
                        <c:v>624514</c:v>
                      </c:pt>
                      <c:pt idx="87">
                        <c:v>621421</c:v>
                      </c:pt>
                      <c:pt idx="88">
                        <c:v>619302</c:v>
                      </c:pt>
                      <c:pt idx="89">
                        <c:v>626390</c:v>
                      </c:pt>
                      <c:pt idx="90">
                        <c:v>630191</c:v>
                      </c:pt>
                      <c:pt idx="91">
                        <c:v>628106</c:v>
                      </c:pt>
                      <c:pt idx="92">
                        <c:v>623718</c:v>
                      </c:pt>
                      <c:pt idx="93">
                        <c:v>623482</c:v>
                      </c:pt>
                      <c:pt idx="94">
                        <c:v>631221</c:v>
                      </c:pt>
                      <c:pt idx="95">
                        <c:v>611397</c:v>
                      </c:pt>
                      <c:pt idx="96">
                        <c:v>632506</c:v>
                      </c:pt>
                      <c:pt idx="97">
                        <c:v>636435</c:v>
                      </c:pt>
                      <c:pt idx="98">
                        <c:v>638256</c:v>
                      </c:pt>
                      <c:pt idx="99">
                        <c:v>617763</c:v>
                      </c:pt>
                      <c:pt idx="100">
                        <c:v>623518</c:v>
                      </c:pt>
                      <c:pt idx="101">
                        <c:v>623646</c:v>
                      </c:pt>
                      <c:pt idx="102">
                        <c:v>639153</c:v>
                      </c:pt>
                      <c:pt idx="103">
                        <c:v>623151</c:v>
                      </c:pt>
                      <c:pt idx="104">
                        <c:v>608908</c:v>
                      </c:pt>
                      <c:pt idx="105">
                        <c:v>578051</c:v>
                      </c:pt>
                      <c:pt idx="106">
                        <c:v>630058</c:v>
                      </c:pt>
                      <c:pt idx="107">
                        <c:v>671567</c:v>
                      </c:pt>
                      <c:pt idx="108">
                        <c:v>659751</c:v>
                      </c:pt>
                      <c:pt idx="109">
                        <c:v>669858</c:v>
                      </c:pt>
                      <c:pt idx="110">
                        <c:v>663316</c:v>
                      </c:pt>
                      <c:pt idx="111">
                        <c:v>657622</c:v>
                      </c:pt>
                      <c:pt idx="112">
                        <c:v>648175</c:v>
                      </c:pt>
                      <c:pt idx="113">
                        <c:v>658866</c:v>
                      </c:pt>
                      <c:pt idx="114">
                        <c:v>664559</c:v>
                      </c:pt>
                      <c:pt idx="115">
                        <c:v>633198</c:v>
                      </c:pt>
                      <c:pt idx="116">
                        <c:v>662607</c:v>
                      </c:pt>
                      <c:pt idx="117">
                        <c:v>655449</c:v>
                      </c:pt>
                      <c:pt idx="118">
                        <c:v>654218</c:v>
                      </c:pt>
                      <c:pt idx="119">
                        <c:v>667179</c:v>
                      </c:pt>
                      <c:pt idx="120">
                        <c:v>648755</c:v>
                      </c:pt>
                      <c:pt idx="121">
                        <c:v>661300</c:v>
                      </c:pt>
                      <c:pt idx="122">
                        <c:v>661226</c:v>
                      </c:pt>
                      <c:pt idx="123">
                        <c:v>646519</c:v>
                      </c:pt>
                      <c:pt idx="124">
                        <c:v>664929</c:v>
                      </c:pt>
                      <c:pt idx="125">
                        <c:v>635026</c:v>
                      </c:pt>
                      <c:pt idx="126">
                        <c:v>662384</c:v>
                      </c:pt>
                      <c:pt idx="127">
                        <c:v>658360</c:v>
                      </c:pt>
                      <c:pt idx="128">
                        <c:v>651729</c:v>
                      </c:pt>
                      <c:pt idx="129">
                        <c:v>658563</c:v>
                      </c:pt>
                      <c:pt idx="130">
                        <c:v>675504</c:v>
                      </c:pt>
                      <c:pt idx="131">
                        <c:v>551376</c:v>
                      </c:pt>
                      <c:pt idx="132">
                        <c:v>270454</c:v>
                      </c:pt>
                      <c:pt idx="133">
                        <c:v>38412</c:v>
                      </c:pt>
                      <c:pt idx="134">
                        <c:v>10943</c:v>
                      </c:pt>
                      <c:pt idx="135">
                        <c:v>8787</c:v>
                      </c:pt>
                      <c:pt idx="136">
                        <c:v>12122</c:v>
                      </c:pt>
                      <c:pt idx="137">
                        <c:v>5329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6-45F5-4E3C-B478-F0CA30035F7F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[2]workloade!$Y$2:$Y$139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193</c:v>
                      </c:pt>
                      <c:pt idx="1">
                        <c:v>138</c:v>
                      </c:pt>
                      <c:pt idx="2">
                        <c:v>5776</c:v>
                      </c:pt>
                      <c:pt idx="3">
                        <c:v>2588</c:v>
                      </c:pt>
                      <c:pt idx="4">
                        <c:v>3196</c:v>
                      </c:pt>
                      <c:pt idx="5">
                        <c:v>3501</c:v>
                      </c:pt>
                      <c:pt idx="6">
                        <c:v>4002</c:v>
                      </c:pt>
                      <c:pt idx="7">
                        <c:v>3599</c:v>
                      </c:pt>
                      <c:pt idx="8">
                        <c:v>3988</c:v>
                      </c:pt>
                      <c:pt idx="9">
                        <c:v>4107</c:v>
                      </c:pt>
                      <c:pt idx="10">
                        <c:v>3601</c:v>
                      </c:pt>
                      <c:pt idx="11">
                        <c:v>3673</c:v>
                      </c:pt>
                      <c:pt idx="12">
                        <c:v>3648</c:v>
                      </c:pt>
                      <c:pt idx="13">
                        <c:v>3583</c:v>
                      </c:pt>
                      <c:pt idx="14">
                        <c:v>3561</c:v>
                      </c:pt>
                      <c:pt idx="15">
                        <c:v>3608</c:v>
                      </c:pt>
                      <c:pt idx="16">
                        <c:v>4158</c:v>
                      </c:pt>
                      <c:pt idx="17">
                        <c:v>3686</c:v>
                      </c:pt>
                      <c:pt idx="18">
                        <c:v>3455</c:v>
                      </c:pt>
                      <c:pt idx="19">
                        <c:v>3668</c:v>
                      </c:pt>
                      <c:pt idx="20">
                        <c:v>3506</c:v>
                      </c:pt>
                      <c:pt idx="21">
                        <c:v>3605</c:v>
                      </c:pt>
                      <c:pt idx="22">
                        <c:v>3281</c:v>
                      </c:pt>
                      <c:pt idx="23">
                        <c:v>3320</c:v>
                      </c:pt>
                      <c:pt idx="24">
                        <c:v>3429</c:v>
                      </c:pt>
                      <c:pt idx="25">
                        <c:v>3340</c:v>
                      </c:pt>
                      <c:pt idx="26">
                        <c:v>3754</c:v>
                      </c:pt>
                      <c:pt idx="27">
                        <c:v>3423</c:v>
                      </c:pt>
                      <c:pt idx="28">
                        <c:v>3363</c:v>
                      </c:pt>
                      <c:pt idx="29">
                        <c:v>3475</c:v>
                      </c:pt>
                      <c:pt idx="30">
                        <c:v>3438</c:v>
                      </c:pt>
                      <c:pt idx="31">
                        <c:v>3394</c:v>
                      </c:pt>
                      <c:pt idx="32">
                        <c:v>3484</c:v>
                      </c:pt>
                      <c:pt idx="33">
                        <c:v>3422</c:v>
                      </c:pt>
                      <c:pt idx="34">
                        <c:v>3299</c:v>
                      </c:pt>
                      <c:pt idx="35">
                        <c:v>3371</c:v>
                      </c:pt>
                      <c:pt idx="36">
                        <c:v>4039</c:v>
                      </c:pt>
                      <c:pt idx="37">
                        <c:v>3739</c:v>
                      </c:pt>
                      <c:pt idx="38">
                        <c:v>3535</c:v>
                      </c:pt>
                      <c:pt idx="39">
                        <c:v>3743</c:v>
                      </c:pt>
                      <c:pt idx="40">
                        <c:v>3532</c:v>
                      </c:pt>
                      <c:pt idx="41">
                        <c:v>3515</c:v>
                      </c:pt>
                      <c:pt idx="42">
                        <c:v>3263</c:v>
                      </c:pt>
                      <c:pt idx="43">
                        <c:v>3407</c:v>
                      </c:pt>
                      <c:pt idx="44">
                        <c:v>3695</c:v>
                      </c:pt>
                      <c:pt idx="45">
                        <c:v>3858</c:v>
                      </c:pt>
                      <c:pt idx="46">
                        <c:v>3939</c:v>
                      </c:pt>
                      <c:pt idx="47">
                        <c:v>3550</c:v>
                      </c:pt>
                      <c:pt idx="48">
                        <c:v>3785</c:v>
                      </c:pt>
                      <c:pt idx="49">
                        <c:v>3876</c:v>
                      </c:pt>
                      <c:pt idx="50">
                        <c:v>3324</c:v>
                      </c:pt>
                      <c:pt idx="51">
                        <c:v>3450</c:v>
                      </c:pt>
                      <c:pt idx="52">
                        <c:v>3351</c:v>
                      </c:pt>
                      <c:pt idx="53">
                        <c:v>3163</c:v>
                      </c:pt>
                      <c:pt idx="54">
                        <c:v>3388</c:v>
                      </c:pt>
                      <c:pt idx="55">
                        <c:v>3475</c:v>
                      </c:pt>
                      <c:pt idx="56">
                        <c:v>3194</c:v>
                      </c:pt>
                      <c:pt idx="57">
                        <c:v>3158</c:v>
                      </c:pt>
                      <c:pt idx="58">
                        <c:v>2884</c:v>
                      </c:pt>
                      <c:pt idx="59">
                        <c:v>3249</c:v>
                      </c:pt>
                      <c:pt idx="60">
                        <c:v>3039</c:v>
                      </c:pt>
                      <c:pt idx="61">
                        <c:v>3197</c:v>
                      </c:pt>
                      <c:pt idx="62">
                        <c:v>3187</c:v>
                      </c:pt>
                      <c:pt idx="63">
                        <c:v>3462</c:v>
                      </c:pt>
                      <c:pt idx="64">
                        <c:v>3379</c:v>
                      </c:pt>
                      <c:pt idx="65">
                        <c:v>3755</c:v>
                      </c:pt>
                      <c:pt idx="66">
                        <c:v>3304</c:v>
                      </c:pt>
                      <c:pt idx="67">
                        <c:v>2839</c:v>
                      </c:pt>
                      <c:pt idx="68">
                        <c:v>2937</c:v>
                      </c:pt>
                      <c:pt idx="69">
                        <c:v>3012</c:v>
                      </c:pt>
                      <c:pt idx="70">
                        <c:v>3060</c:v>
                      </c:pt>
                      <c:pt idx="71">
                        <c:v>3087</c:v>
                      </c:pt>
                      <c:pt idx="72">
                        <c:v>2981</c:v>
                      </c:pt>
                      <c:pt idx="73">
                        <c:v>3459</c:v>
                      </c:pt>
                      <c:pt idx="74">
                        <c:v>3081</c:v>
                      </c:pt>
                      <c:pt idx="75">
                        <c:v>3667</c:v>
                      </c:pt>
                      <c:pt idx="76">
                        <c:v>4216</c:v>
                      </c:pt>
                      <c:pt idx="77">
                        <c:v>3507</c:v>
                      </c:pt>
                      <c:pt idx="78">
                        <c:v>3532</c:v>
                      </c:pt>
                      <c:pt idx="79">
                        <c:v>3608</c:v>
                      </c:pt>
                      <c:pt idx="80">
                        <c:v>3733</c:v>
                      </c:pt>
                      <c:pt idx="81">
                        <c:v>3578</c:v>
                      </c:pt>
                      <c:pt idx="82">
                        <c:v>3594</c:v>
                      </c:pt>
                      <c:pt idx="83">
                        <c:v>3333</c:v>
                      </c:pt>
                      <c:pt idx="84">
                        <c:v>3642</c:v>
                      </c:pt>
                      <c:pt idx="85">
                        <c:v>3711</c:v>
                      </c:pt>
                      <c:pt idx="86">
                        <c:v>3270</c:v>
                      </c:pt>
                      <c:pt idx="87">
                        <c:v>3551</c:v>
                      </c:pt>
                      <c:pt idx="88">
                        <c:v>3587</c:v>
                      </c:pt>
                      <c:pt idx="89">
                        <c:v>3542</c:v>
                      </c:pt>
                      <c:pt idx="90">
                        <c:v>3602</c:v>
                      </c:pt>
                      <c:pt idx="91">
                        <c:v>3489</c:v>
                      </c:pt>
                      <c:pt idx="92">
                        <c:v>3462</c:v>
                      </c:pt>
                      <c:pt idx="93">
                        <c:v>3650</c:v>
                      </c:pt>
                      <c:pt idx="94">
                        <c:v>3746</c:v>
                      </c:pt>
                      <c:pt idx="95">
                        <c:v>4193</c:v>
                      </c:pt>
                      <c:pt idx="96">
                        <c:v>3710</c:v>
                      </c:pt>
                      <c:pt idx="97">
                        <c:v>3781</c:v>
                      </c:pt>
                      <c:pt idx="98">
                        <c:v>3608</c:v>
                      </c:pt>
                      <c:pt idx="99">
                        <c:v>3849</c:v>
                      </c:pt>
                      <c:pt idx="100">
                        <c:v>3919</c:v>
                      </c:pt>
                      <c:pt idx="101">
                        <c:v>3686</c:v>
                      </c:pt>
                      <c:pt idx="102">
                        <c:v>4106</c:v>
                      </c:pt>
                      <c:pt idx="103">
                        <c:v>4007</c:v>
                      </c:pt>
                      <c:pt idx="104">
                        <c:v>4403</c:v>
                      </c:pt>
                      <c:pt idx="105">
                        <c:v>5814</c:v>
                      </c:pt>
                      <c:pt idx="106">
                        <c:v>5018</c:v>
                      </c:pt>
                      <c:pt idx="107">
                        <c:v>4223</c:v>
                      </c:pt>
                      <c:pt idx="108">
                        <c:v>4125</c:v>
                      </c:pt>
                      <c:pt idx="109">
                        <c:v>4172</c:v>
                      </c:pt>
                      <c:pt idx="110">
                        <c:v>4597</c:v>
                      </c:pt>
                      <c:pt idx="111">
                        <c:v>4065</c:v>
                      </c:pt>
                      <c:pt idx="112">
                        <c:v>4172</c:v>
                      </c:pt>
                      <c:pt idx="113">
                        <c:v>4123</c:v>
                      </c:pt>
                      <c:pt idx="114">
                        <c:v>4125</c:v>
                      </c:pt>
                      <c:pt idx="115">
                        <c:v>4498</c:v>
                      </c:pt>
                      <c:pt idx="116">
                        <c:v>4176</c:v>
                      </c:pt>
                      <c:pt idx="117">
                        <c:v>3939</c:v>
                      </c:pt>
                      <c:pt idx="118">
                        <c:v>3817</c:v>
                      </c:pt>
                      <c:pt idx="119">
                        <c:v>4110</c:v>
                      </c:pt>
                      <c:pt idx="120">
                        <c:v>3584</c:v>
                      </c:pt>
                      <c:pt idx="121">
                        <c:v>4202</c:v>
                      </c:pt>
                      <c:pt idx="122">
                        <c:v>4154</c:v>
                      </c:pt>
                      <c:pt idx="123">
                        <c:v>3949</c:v>
                      </c:pt>
                      <c:pt idx="124">
                        <c:v>3933</c:v>
                      </c:pt>
                      <c:pt idx="125">
                        <c:v>4989</c:v>
                      </c:pt>
                      <c:pt idx="126">
                        <c:v>4081</c:v>
                      </c:pt>
                      <c:pt idx="127">
                        <c:v>4266</c:v>
                      </c:pt>
                      <c:pt idx="128">
                        <c:v>4242</c:v>
                      </c:pt>
                      <c:pt idx="129">
                        <c:v>3958</c:v>
                      </c:pt>
                      <c:pt idx="130">
                        <c:v>2888</c:v>
                      </c:pt>
                      <c:pt idx="131">
                        <c:v>821</c:v>
                      </c:pt>
                      <c:pt idx="132">
                        <c:v>383</c:v>
                      </c:pt>
                      <c:pt idx="133">
                        <c:v>174</c:v>
                      </c:pt>
                      <c:pt idx="134">
                        <c:v>128</c:v>
                      </c:pt>
                      <c:pt idx="135">
                        <c:v>149</c:v>
                      </c:pt>
                      <c:pt idx="136">
                        <c:v>197</c:v>
                      </c:pt>
                      <c:pt idx="137">
                        <c:v>209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7-45F5-4E3C-B478-F0CA30035F7F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[2]workloade!$AA$2:$AA$139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3437400018</c:v>
                      </c:pt>
                      <c:pt idx="1">
                        <c:v>1658207619</c:v>
                      </c:pt>
                      <c:pt idx="2">
                        <c:v>8763265437</c:v>
                      </c:pt>
                      <c:pt idx="3">
                        <c:v>13152333084</c:v>
                      </c:pt>
                      <c:pt idx="4">
                        <c:v>14430929880</c:v>
                      </c:pt>
                      <c:pt idx="5">
                        <c:v>15271950346</c:v>
                      </c:pt>
                      <c:pt idx="6">
                        <c:v>16265724390</c:v>
                      </c:pt>
                      <c:pt idx="7">
                        <c:v>16423793272</c:v>
                      </c:pt>
                      <c:pt idx="8">
                        <c:v>16657725785</c:v>
                      </c:pt>
                      <c:pt idx="9">
                        <c:v>16720535910</c:v>
                      </c:pt>
                      <c:pt idx="10">
                        <c:v>17045037054</c:v>
                      </c:pt>
                      <c:pt idx="11">
                        <c:v>17849851203</c:v>
                      </c:pt>
                      <c:pt idx="12">
                        <c:v>17377864067</c:v>
                      </c:pt>
                      <c:pt idx="13">
                        <c:v>17549503780</c:v>
                      </c:pt>
                      <c:pt idx="14">
                        <c:v>17787292675</c:v>
                      </c:pt>
                      <c:pt idx="15">
                        <c:v>18505609821</c:v>
                      </c:pt>
                      <c:pt idx="16">
                        <c:v>18943122253</c:v>
                      </c:pt>
                      <c:pt idx="17">
                        <c:v>18094889328</c:v>
                      </c:pt>
                      <c:pt idx="18">
                        <c:v>18647616715</c:v>
                      </c:pt>
                      <c:pt idx="19">
                        <c:v>18933538719</c:v>
                      </c:pt>
                      <c:pt idx="20">
                        <c:v>18745712417</c:v>
                      </c:pt>
                      <c:pt idx="21">
                        <c:v>18903920606</c:v>
                      </c:pt>
                      <c:pt idx="22">
                        <c:v>18930351233</c:v>
                      </c:pt>
                      <c:pt idx="23">
                        <c:v>19167203860</c:v>
                      </c:pt>
                      <c:pt idx="24">
                        <c:v>19298285555</c:v>
                      </c:pt>
                      <c:pt idx="25">
                        <c:v>19021996438</c:v>
                      </c:pt>
                      <c:pt idx="26">
                        <c:v>19134172697</c:v>
                      </c:pt>
                      <c:pt idx="27">
                        <c:v>18971285437</c:v>
                      </c:pt>
                      <c:pt idx="28">
                        <c:v>19378050639</c:v>
                      </c:pt>
                      <c:pt idx="29">
                        <c:v>19186326197</c:v>
                      </c:pt>
                      <c:pt idx="30">
                        <c:v>19129167724</c:v>
                      </c:pt>
                      <c:pt idx="31">
                        <c:v>18816606103</c:v>
                      </c:pt>
                      <c:pt idx="32">
                        <c:v>19215343356</c:v>
                      </c:pt>
                      <c:pt idx="33">
                        <c:v>19152357942</c:v>
                      </c:pt>
                      <c:pt idx="34">
                        <c:v>19181674109</c:v>
                      </c:pt>
                      <c:pt idx="35">
                        <c:v>19243807498</c:v>
                      </c:pt>
                      <c:pt idx="36">
                        <c:v>18872827207</c:v>
                      </c:pt>
                      <c:pt idx="37">
                        <c:v>19001938439</c:v>
                      </c:pt>
                      <c:pt idx="38">
                        <c:v>19530817181</c:v>
                      </c:pt>
                      <c:pt idx="39">
                        <c:v>19033301874</c:v>
                      </c:pt>
                      <c:pt idx="40">
                        <c:v>19304795049</c:v>
                      </c:pt>
                      <c:pt idx="41">
                        <c:v>19459498854</c:v>
                      </c:pt>
                      <c:pt idx="42">
                        <c:v>19674781217</c:v>
                      </c:pt>
                      <c:pt idx="43">
                        <c:v>18929101039</c:v>
                      </c:pt>
                      <c:pt idx="44">
                        <c:v>18637981097</c:v>
                      </c:pt>
                      <c:pt idx="45">
                        <c:v>19172014695</c:v>
                      </c:pt>
                      <c:pt idx="46">
                        <c:v>18713624744</c:v>
                      </c:pt>
                      <c:pt idx="47">
                        <c:v>19404540261</c:v>
                      </c:pt>
                      <c:pt idx="48">
                        <c:v>18939880051</c:v>
                      </c:pt>
                      <c:pt idx="49">
                        <c:v>19308829476</c:v>
                      </c:pt>
                      <c:pt idx="50">
                        <c:v>18706485314</c:v>
                      </c:pt>
                      <c:pt idx="51">
                        <c:v>19386795695</c:v>
                      </c:pt>
                      <c:pt idx="52">
                        <c:v>19221201186</c:v>
                      </c:pt>
                      <c:pt idx="53">
                        <c:v>19243543076</c:v>
                      </c:pt>
                      <c:pt idx="54">
                        <c:v>19426613843</c:v>
                      </c:pt>
                      <c:pt idx="55">
                        <c:v>19446661365</c:v>
                      </c:pt>
                      <c:pt idx="56">
                        <c:v>19135420098</c:v>
                      </c:pt>
                      <c:pt idx="57">
                        <c:v>19733422980</c:v>
                      </c:pt>
                      <c:pt idx="58">
                        <c:v>19517595640</c:v>
                      </c:pt>
                      <c:pt idx="59">
                        <c:v>19681285350</c:v>
                      </c:pt>
                      <c:pt idx="60">
                        <c:v>19018617786</c:v>
                      </c:pt>
                      <c:pt idx="61">
                        <c:v>19928129707</c:v>
                      </c:pt>
                      <c:pt idx="62">
                        <c:v>18825487743</c:v>
                      </c:pt>
                      <c:pt idx="63">
                        <c:v>19329659979</c:v>
                      </c:pt>
                      <c:pt idx="64">
                        <c:v>19757728460</c:v>
                      </c:pt>
                      <c:pt idx="65">
                        <c:v>19002724559</c:v>
                      </c:pt>
                      <c:pt idx="66">
                        <c:v>19194890534</c:v>
                      </c:pt>
                      <c:pt idx="67">
                        <c:v>20113238547</c:v>
                      </c:pt>
                      <c:pt idx="68">
                        <c:v>19952268639</c:v>
                      </c:pt>
                      <c:pt idx="69">
                        <c:v>15303105301</c:v>
                      </c:pt>
                      <c:pt idx="70">
                        <c:v>16416362073</c:v>
                      </c:pt>
                      <c:pt idx="71">
                        <c:v>17405838438</c:v>
                      </c:pt>
                      <c:pt idx="72">
                        <c:v>17905258410</c:v>
                      </c:pt>
                      <c:pt idx="73">
                        <c:v>18217255417</c:v>
                      </c:pt>
                      <c:pt idx="74">
                        <c:v>18367846835</c:v>
                      </c:pt>
                      <c:pt idx="75">
                        <c:v>19246814863</c:v>
                      </c:pt>
                      <c:pt idx="76">
                        <c:v>18578749175</c:v>
                      </c:pt>
                      <c:pt idx="77">
                        <c:v>19246906949</c:v>
                      </c:pt>
                      <c:pt idx="78">
                        <c:v>18106036714</c:v>
                      </c:pt>
                      <c:pt idx="79">
                        <c:v>18992855130</c:v>
                      </c:pt>
                      <c:pt idx="80">
                        <c:v>19294327358</c:v>
                      </c:pt>
                      <c:pt idx="81">
                        <c:v>18800657681</c:v>
                      </c:pt>
                      <c:pt idx="82">
                        <c:v>19344413986</c:v>
                      </c:pt>
                      <c:pt idx="83">
                        <c:v>18917148332</c:v>
                      </c:pt>
                      <c:pt idx="84">
                        <c:v>19117149030</c:v>
                      </c:pt>
                      <c:pt idx="85">
                        <c:v>19203021998</c:v>
                      </c:pt>
                      <c:pt idx="86">
                        <c:v>19096416890</c:v>
                      </c:pt>
                      <c:pt idx="87">
                        <c:v>18717707732</c:v>
                      </c:pt>
                      <c:pt idx="88">
                        <c:v>18954800482</c:v>
                      </c:pt>
                      <c:pt idx="89">
                        <c:v>19175992199</c:v>
                      </c:pt>
                      <c:pt idx="90">
                        <c:v>18705484499</c:v>
                      </c:pt>
                      <c:pt idx="91">
                        <c:v>19160416153</c:v>
                      </c:pt>
                      <c:pt idx="92">
                        <c:v>19164816087</c:v>
                      </c:pt>
                      <c:pt idx="93">
                        <c:v>18843153102</c:v>
                      </c:pt>
                      <c:pt idx="94">
                        <c:v>18919977238</c:v>
                      </c:pt>
                      <c:pt idx="95">
                        <c:v>19316788457</c:v>
                      </c:pt>
                      <c:pt idx="96">
                        <c:v>18885265234</c:v>
                      </c:pt>
                      <c:pt idx="97">
                        <c:v>19186372318</c:v>
                      </c:pt>
                      <c:pt idx="98">
                        <c:v>19205164317</c:v>
                      </c:pt>
                      <c:pt idx="99">
                        <c:v>18759570649</c:v>
                      </c:pt>
                      <c:pt idx="100">
                        <c:v>19012520105</c:v>
                      </c:pt>
                      <c:pt idx="101">
                        <c:v>18954534033</c:v>
                      </c:pt>
                      <c:pt idx="102">
                        <c:v>18679525341</c:v>
                      </c:pt>
                      <c:pt idx="103">
                        <c:v>18628571230</c:v>
                      </c:pt>
                      <c:pt idx="104">
                        <c:v>18390424796</c:v>
                      </c:pt>
                      <c:pt idx="105">
                        <c:v>17719426413</c:v>
                      </c:pt>
                      <c:pt idx="106">
                        <c:v>17339006496</c:v>
                      </c:pt>
                      <c:pt idx="107">
                        <c:v>18254447498</c:v>
                      </c:pt>
                      <c:pt idx="108">
                        <c:v>19073475273</c:v>
                      </c:pt>
                      <c:pt idx="109">
                        <c:v>18643459409</c:v>
                      </c:pt>
                      <c:pt idx="110">
                        <c:v>18746748704</c:v>
                      </c:pt>
                      <c:pt idx="111">
                        <c:v>19140540661</c:v>
                      </c:pt>
                      <c:pt idx="112">
                        <c:v>18718729056</c:v>
                      </c:pt>
                      <c:pt idx="113">
                        <c:v>18892629445</c:v>
                      </c:pt>
                      <c:pt idx="114">
                        <c:v>19090532764</c:v>
                      </c:pt>
                      <c:pt idx="115">
                        <c:v>18342619712</c:v>
                      </c:pt>
                      <c:pt idx="116">
                        <c:v>18974096048</c:v>
                      </c:pt>
                      <c:pt idx="117">
                        <c:v>19022362097</c:v>
                      </c:pt>
                      <c:pt idx="118">
                        <c:v>19126802538</c:v>
                      </c:pt>
                      <c:pt idx="119">
                        <c:v>18863162544</c:v>
                      </c:pt>
                      <c:pt idx="120">
                        <c:v>18877733036</c:v>
                      </c:pt>
                      <c:pt idx="121">
                        <c:v>18847676634</c:v>
                      </c:pt>
                      <c:pt idx="122">
                        <c:v>19030465216</c:v>
                      </c:pt>
                      <c:pt idx="123">
                        <c:v>18817833726</c:v>
                      </c:pt>
                      <c:pt idx="124">
                        <c:v>19125681940</c:v>
                      </c:pt>
                      <c:pt idx="125">
                        <c:v>18722491157</c:v>
                      </c:pt>
                      <c:pt idx="126">
                        <c:v>18899275762</c:v>
                      </c:pt>
                      <c:pt idx="127">
                        <c:v>18762011401</c:v>
                      </c:pt>
                      <c:pt idx="128">
                        <c:v>18355442549</c:v>
                      </c:pt>
                      <c:pt idx="129">
                        <c:v>18824373791</c:v>
                      </c:pt>
                      <c:pt idx="130">
                        <c:v>18776024267</c:v>
                      </c:pt>
                      <c:pt idx="131">
                        <c:v>18583446371</c:v>
                      </c:pt>
                      <c:pt idx="132">
                        <c:v>17874839055</c:v>
                      </c:pt>
                      <c:pt idx="133">
                        <c:v>8255030381</c:v>
                      </c:pt>
                      <c:pt idx="134">
                        <c:v>4002015849</c:v>
                      </c:pt>
                      <c:pt idx="135">
                        <c:v>3658376009</c:v>
                      </c:pt>
                      <c:pt idx="136">
                        <c:v>3519929266</c:v>
                      </c:pt>
                      <c:pt idx="137">
                        <c:v>711700476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9-45F5-4E3C-B478-F0CA30035F7F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[2]workloade!$AC$2:$AC$139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1693888551</c:v>
                      </c:pt>
                      <c:pt idx="1">
                        <c:v>749872643</c:v>
                      </c:pt>
                      <c:pt idx="2">
                        <c:v>3318912644</c:v>
                      </c:pt>
                      <c:pt idx="3">
                        <c:v>4776042867</c:v>
                      </c:pt>
                      <c:pt idx="4">
                        <c:v>5199703036</c:v>
                      </c:pt>
                      <c:pt idx="5">
                        <c:v>5496615886</c:v>
                      </c:pt>
                      <c:pt idx="6">
                        <c:v>5654237756</c:v>
                      </c:pt>
                      <c:pt idx="7">
                        <c:v>5847359614</c:v>
                      </c:pt>
                      <c:pt idx="8">
                        <c:v>5752949420</c:v>
                      </c:pt>
                      <c:pt idx="9">
                        <c:v>5824744225</c:v>
                      </c:pt>
                      <c:pt idx="10">
                        <c:v>5880741865</c:v>
                      </c:pt>
                      <c:pt idx="11">
                        <c:v>6053152237</c:v>
                      </c:pt>
                      <c:pt idx="12">
                        <c:v>6074924445</c:v>
                      </c:pt>
                      <c:pt idx="13">
                        <c:v>5951308706</c:v>
                      </c:pt>
                      <c:pt idx="14">
                        <c:v>6075958480</c:v>
                      </c:pt>
                      <c:pt idx="15">
                        <c:v>6317186513</c:v>
                      </c:pt>
                      <c:pt idx="16">
                        <c:v>6371769628</c:v>
                      </c:pt>
                      <c:pt idx="17">
                        <c:v>6094607813</c:v>
                      </c:pt>
                      <c:pt idx="18">
                        <c:v>6317051410</c:v>
                      </c:pt>
                      <c:pt idx="19">
                        <c:v>6264941993</c:v>
                      </c:pt>
                      <c:pt idx="20">
                        <c:v>6368836912</c:v>
                      </c:pt>
                      <c:pt idx="21">
                        <c:v>6232865819</c:v>
                      </c:pt>
                      <c:pt idx="22">
                        <c:v>6381909934</c:v>
                      </c:pt>
                      <c:pt idx="23">
                        <c:v>6365517252</c:v>
                      </c:pt>
                      <c:pt idx="24">
                        <c:v>6350318771</c:v>
                      </c:pt>
                      <c:pt idx="25">
                        <c:v>6370987422</c:v>
                      </c:pt>
                      <c:pt idx="26">
                        <c:v>6413456668</c:v>
                      </c:pt>
                      <c:pt idx="27">
                        <c:v>6365095012</c:v>
                      </c:pt>
                      <c:pt idx="28">
                        <c:v>6414658561</c:v>
                      </c:pt>
                      <c:pt idx="29">
                        <c:v>6402425721</c:v>
                      </c:pt>
                      <c:pt idx="30">
                        <c:v>6374765639</c:v>
                      </c:pt>
                      <c:pt idx="31">
                        <c:v>6409498508</c:v>
                      </c:pt>
                      <c:pt idx="32">
                        <c:v>6419358591</c:v>
                      </c:pt>
                      <c:pt idx="33">
                        <c:v>6442473681</c:v>
                      </c:pt>
                      <c:pt idx="34">
                        <c:v>6487543411</c:v>
                      </c:pt>
                      <c:pt idx="35">
                        <c:v>6512048117</c:v>
                      </c:pt>
                      <c:pt idx="36">
                        <c:v>6449922302</c:v>
                      </c:pt>
                      <c:pt idx="37">
                        <c:v>6424937668</c:v>
                      </c:pt>
                      <c:pt idx="38">
                        <c:v>6485623436</c:v>
                      </c:pt>
                      <c:pt idx="39">
                        <c:v>6437194172</c:v>
                      </c:pt>
                      <c:pt idx="40">
                        <c:v>6577680543</c:v>
                      </c:pt>
                      <c:pt idx="41">
                        <c:v>6423505389</c:v>
                      </c:pt>
                      <c:pt idx="42">
                        <c:v>6596053708</c:v>
                      </c:pt>
                      <c:pt idx="43">
                        <c:v>6396999582</c:v>
                      </c:pt>
                      <c:pt idx="44">
                        <c:v>6511268662</c:v>
                      </c:pt>
                      <c:pt idx="45">
                        <c:v>6501353897</c:v>
                      </c:pt>
                      <c:pt idx="46">
                        <c:v>6532593870</c:v>
                      </c:pt>
                      <c:pt idx="47">
                        <c:v>6599816820</c:v>
                      </c:pt>
                      <c:pt idx="48">
                        <c:v>6451282333</c:v>
                      </c:pt>
                      <c:pt idx="49">
                        <c:v>6686126407</c:v>
                      </c:pt>
                      <c:pt idx="50">
                        <c:v>6536811382</c:v>
                      </c:pt>
                      <c:pt idx="51">
                        <c:v>6607358985</c:v>
                      </c:pt>
                      <c:pt idx="52">
                        <c:v>6706062654</c:v>
                      </c:pt>
                      <c:pt idx="53">
                        <c:v>6612563730</c:v>
                      </c:pt>
                      <c:pt idx="54">
                        <c:v>6747713441</c:v>
                      </c:pt>
                      <c:pt idx="55">
                        <c:v>6625058288</c:v>
                      </c:pt>
                      <c:pt idx="56">
                        <c:v>6664858430</c:v>
                      </c:pt>
                      <c:pt idx="57">
                        <c:v>6686662151</c:v>
                      </c:pt>
                      <c:pt idx="58">
                        <c:v>6720057924</c:v>
                      </c:pt>
                      <c:pt idx="59">
                        <c:v>6683319645</c:v>
                      </c:pt>
                      <c:pt idx="60">
                        <c:v>6538466175</c:v>
                      </c:pt>
                      <c:pt idx="61">
                        <c:v>6720381339</c:v>
                      </c:pt>
                      <c:pt idx="62">
                        <c:v>6492374478</c:v>
                      </c:pt>
                      <c:pt idx="63">
                        <c:v>6716806480</c:v>
                      </c:pt>
                      <c:pt idx="64">
                        <c:v>6659916169</c:v>
                      </c:pt>
                      <c:pt idx="65">
                        <c:v>6542328695</c:v>
                      </c:pt>
                      <c:pt idx="66">
                        <c:v>6670968899</c:v>
                      </c:pt>
                      <c:pt idx="67">
                        <c:v>6875532234</c:v>
                      </c:pt>
                      <c:pt idx="68">
                        <c:v>6693653077</c:v>
                      </c:pt>
                      <c:pt idx="69">
                        <c:v>6009918225</c:v>
                      </c:pt>
                      <c:pt idx="70">
                        <c:v>6422994055</c:v>
                      </c:pt>
                      <c:pt idx="71">
                        <c:v>6549249212</c:v>
                      </c:pt>
                      <c:pt idx="72">
                        <c:v>6869050979</c:v>
                      </c:pt>
                      <c:pt idx="73">
                        <c:v>6931854047</c:v>
                      </c:pt>
                      <c:pt idx="74">
                        <c:v>6973280934</c:v>
                      </c:pt>
                      <c:pt idx="75">
                        <c:v>7298802387</c:v>
                      </c:pt>
                      <c:pt idx="76">
                        <c:v>6935345860</c:v>
                      </c:pt>
                      <c:pt idx="77">
                        <c:v>7148747160</c:v>
                      </c:pt>
                      <c:pt idx="78">
                        <c:v>6928348967</c:v>
                      </c:pt>
                      <c:pt idx="79">
                        <c:v>7208651313</c:v>
                      </c:pt>
                      <c:pt idx="80">
                        <c:v>7224835332</c:v>
                      </c:pt>
                      <c:pt idx="81">
                        <c:v>7005004784</c:v>
                      </c:pt>
                      <c:pt idx="82">
                        <c:v>7210551591</c:v>
                      </c:pt>
                      <c:pt idx="83">
                        <c:v>7119764539</c:v>
                      </c:pt>
                      <c:pt idx="84">
                        <c:v>7023694473</c:v>
                      </c:pt>
                      <c:pt idx="85">
                        <c:v>7329224292</c:v>
                      </c:pt>
                      <c:pt idx="86">
                        <c:v>7031865738</c:v>
                      </c:pt>
                      <c:pt idx="87">
                        <c:v>7054548531</c:v>
                      </c:pt>
                      <c:pt idx="88">
                        <c:v>7018049483</c:v>
                      </c:pt>
                      <c:pt idx="89">
                        <c:v>7251940369</c:v>
                      </c:pt>
                      <c:pt idx="90">
                        <c:v>7057678101</c:v>
                      </c:pt>
                      <c:pt idx="91">
                        <c:v>7084057407</c:v>
                      </c:pt>
                      <c:pt idx="92">
                        <c:v>7248705167</c:v>
                      </c:pt>
                      <c:pt idx="93">
                        <c:v>7100698511</c:v>
                      </c:pt>
                      <c:pt idx="94">
                        <c:v>7077874884</c:v>
                      </c:pt>
                      <c:pt idx="95">
                        <c:v>7314610057</c:v>
                      </c:pt>
                      <c:pt idx="96">
                        <c:v>7075780850</c:v>
                      </c:pt>
                      <c:pt idx="97">
                        <c:v>7088515101</c:v>
                      </c:pt>
                      <c:pt idx="98">
                        <c:v>7223018291</c:v>
                      </c:pt>
                      <c:pt idx="99">
                        <c:v>7036318113</c:v>
                      </c:pt>
                      <c:pt idx="100">
                        <c:v>7088934445</c:v>
                      </c:pt>
                      <c:pt idx="101">
                        <c:v>7115142710</c:v>
                      </c:pt>
                      <c:pt idx="102">
                        <c:v>7259094862</c:v>
                      </c:pt>
                      <c:pt idx="103">
                        <c:v>7140990538</c:v>
                      </c:pt>
                      <c:pt idx="104">
                        <c:v>7011538170</c:v>
                      </c:pt>
                      <c:pt idx="105">
                        <c:v>6989335020</c:v>
                      </c:pt>
                      <c:pt idx="106">
                        <c:v>6774732875</c:v>
                      </c:pt>
                      <c:pt idx="107">
                        <c:v>6883902605</c:v>
                      </c:pt>
                      <c:pt idx="108">
                        <c:v>7143154480</c:v>
                      </c:pt>
                      <c:pt idx="109">
                        <c:v>7227471717</c:v>
                      </c:pt>
                      <c:pt idx="110">
                        <c:v>7033015876</c:v>
                      </c:pt>
                      <c:pt idx="111">
                        <c:v>7194259916</c:v>
                      </c:pt>
                      <c:pt idx="112">
                        <c:v>7095663479</c:v>
                      </c:pt>
                      <c:pt idx="113">
                        <c:v>7193000780</c:v>
                      </c:pt>
                      <c:pt idx="114">
                        <c:v>7174775315</c:v>
                      </c:pt>
                      <c:pt idx="115">
                        <c:v>6999727642</c:v>
                      </c:pt>
                      <c:pt idx="116">
                        <c:v>7184181992</c:v>
                      </c:pt>
                      <c:pt idx="117">
                        <c:v>7161705390</c:v>
                      </c:pt>
                      <c:pt idx="118">
                        <c:v>7249319270</c:v>
                      </c:pt>
                      <c:pt idx="119">
                        <c:v>7173641381</c:v>
                      </c:pt>
                      <c:pt idx="120">
                        <c:v>7141255397</c:v>
                      </c:pt>
                      <c:pt idx="121">
                        <c:v>7081708217</c:v>
                      </c:pt>
                      <c:pt idx="122">
                        <c:v>7102513359</c:v>
                      </c:pt>
                      <c:pt idx="123">
                        <c:v>7102801287</c:v>
                      </c:pt>
                      <c:pt idx="124">
                        <c:v>7095314799</c:v>
                      </c:pt>
                      <c:pt idx="125">
                        <c:v>7076993607</c:v>
                      </c:pt>
                      <c:pt idx="126">
                        <c:v>7198333264</c:v>
                      </c:pt>
                      <c:pt idx="127">
                        <c:v>7173439407</c:v>
                      </c:pt>
                      <c:pt idx="128">
                        <c:v>7006487464</c:v>
                      </c:pt>
                      <c:pt idx="129">
                        <c:v>7075959480</c:v>
                      </c:pt>
                      <c:pt idx="130">
                        <c:v>7162630438</c:v>
                      </c:pt>
                      <c:pt idx="131">
                        <c:v>6977401953</c:v>
                      </c:pt>
                      <c:pt idx="132">
                        <c:v>6770354825</c:v>
                      </c:pt>
                      <c:pt idx="133">
                        <c:v>3226044006</c:v>
                      </c:pt>
                      <c:pt idx="134">
                        <c:v>1745243303</c:v>
                      </c:pt>
                      <c:pt idx="135">
                        <c:v>1548886538</c:v>
                      </c:pt>
                      <c:pt idx="136">
                        <c:v>1608840704</c:v>
                      </c:pt>
                      <c:pt idx="137">
                        <c:v>360539387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B-45F5-4E3C-B478-F0CA30035F7F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[2]workloade!$AD$2:$AD$139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562</c:v>
                      </c:pt>
                      <c:pt idx="1">
                        <c:v>63</c:v>
                      </c:pt>
                      <c:pt idx="2">
                        <c:v>178</c:v>
                      </c:pt>
                      <c:pt idx="3">
                        <c:v>276</c:v>
                      </c:pt>
                      <c:pt idx="4">
                        <c:v>355</c:v>
                      </c:pt>
                      <c:pt idx="5">
                        <c:v>415</c:v>
                      </c:pt>
                      <c:pt idx="6">
                        <c:v>393</c:v>
                      </c:pt>
                      <c:pt idx="7">
                        <c:v>381</c:v>
                      </c:pt>
                      <c:pt idx="8">
                        <c:v>2059</c:v>
                      </c:pt>
                      <c:pt idx="9">
                        <c:v>202</c:v>
                      </c:pt>
                      <c:pt idx="10">
                        <c:v>204</c:v>
                      </c:pt>
                      <c:pt idx="11">
                        <c:v>190</c:v>
                      </c:pt>
                      <c:pt idx="12">
                        <c:v>211</c:v>
                      </c:pt>
                      <c:pt idx="13">
                        <c:v>277</c:v>
                      </c:pt>
                      <c:pt idx="14">
                        <c:v>303</c:v>
                      </c:pt>
                      <c:pt idx="15">
                        <c:v>286</c:v>
                      </c:pt>
                      <c:pt idx="16">
                        <c:v>263</c:v>
                      </c:pt>
                      <c:pt idx="17">
                        <c:v>246</c:v>
                      </c:pt>
                      <c:pt idx="18">
                        <c:v>371</c:v>
                      </c:pt>
                      <c:pt idx="19">
                        <c:v>340</c:v>
                      </c:pt>
                      <c:pt idx="20">
                        <c:v>340</c:v>
                      </c:pt>
                      <c:pt idx="21">
                        <c:v>364</c:v>
                      </c:pt>
                      <c:pt idx="22">
                        <c:v>374</c:v>
                      </c:pt>
                      <c:pt idx="23">
                        <c:v>853</c:v>
                      </c:pt>
                      <c:pt idx="24">
                        <c:v>955</c:v>
                      </c:pt>
                      <c:pt idx="25">
                        <c:v>531</c:v>
                      </c:pt>
                      <c:pt idx="26">
                        <c:v>500</c:v>
                      </c:pt>
                      <c:pt idx="27">
                        <c:v>468</c:v>
                      </c:pt>
                      <c:pt idx="28">
                        <c:v>419</c:v>
                      </c:pt>
                      <c:pt idx="29">
                        <c:v>437</c:v>
                      </c:pt>
                      <c:pt idx="30">
                        <c:v>445</c:v>
                      </c:pt>
                      <c:pt idx="31">
                        <c:v>484</c:v>
                      </c:pt>
                      <c:pt idx="32">
                        <c:v>390</c:v>
                      </c:pt>
                      <c:pt idx="33">
                        <c:v>415</c:v>
                      </c:pt>
                      <c:pt idx="34">
                        <c:v>410</c:v>
                      </c:pt>
                      <c:pt idx="35">
                        <c:v>438</c:v>
                      </c:pt>
                      <c:pt idx="36">
                        <c:v>451</c:v>
                      </c:pt>
                      <c:pt idx="37">
                        <c:v>452</c:v>
                      </c:pt>
                      <c:pt idx="38">
                        <c:v>395</c:v>
                      </c:pt>
                      <c:pt idx="39">
                        <c:v>1695</c:v>
                      </c:pt>
                      <c:pt idx="40">
                        <c:v>808</c:v>
                      </c:pt>
                      <c:pt idx="41">
                        <c:v>710</c:v>
                      </c:pt>
                      <c:pt idx="42">
                        <c:v>722</c:v>
                      </c:pt>
                      <c:pt idx="43">
                        <c:v>681</c:v>
                      </c:pt>
                      <c:pt idx="44">
                        <c:v>650</c:v>
                      </c:pt>
                      <c:pt idx="45">
                        <c:v>670</c:v>
                      </c:pt>
                      <c:pt idx="46">
                        <c:v>647</c:v>
                      </c:pt>
                      <c:pt idx="47">
                        <c:v>527</c:v>
                      </c:pt>
                      <c:pt idx="48">
                        <c:v>614</c:v>
                      </c:pt>
                      <c:pt idx="49">
                        <c:v>585</c:v>
                      </c:pt>
                      <c:pt idx="50">
                        <c:v>537</c:v>
                      </c:pt>
                      <c:pt idx="51">
                        <c:v>520</c:v>
                      </c:pt>
                      <c:pt idx="52">
                        <c:v>464</c:v>
                      </c:pt>
                      <c:pt idx="53">
                        <c:v>426</c:v>
                      </c:pt>
                      <c:pt idx="54">
                        <c:v>1692</c:v>
                      </c:pt>
                      <c:pt idx="55">
                        <c:v>1181</c:v>
                      </c:pt>
                      <c:pt idx="56">
                        <c:v>897</c:v>
                      </c:pt>
                      <c:pt idx="57">
                        <c:v>838</c:v>
                      </c:pt>
                      <c:pt idx="58">
                        <c:v>838</c:v>
                      </c:pt>
                      <c:pt idx="59">
                        <c:v>790</c:v>
                      </c:pt>
                      <c:pt idx="60">
                        <c:v>776</c:v>
                      </c:pt>
                      <c:pt idx="61">
                        <c:v>809</c:v>
                      </c:pt>
                      <c:pt idx="62">
                        <c:v>699</c:v>
                      </c:pt>
                      <c:pt idx="63">
                        <c:v>761</c:v>
                      </c:pt>
                      <c:pt idx="64">
                        <c:v>642</c:v>
                      </c:pt>
                      <c:pt idx="65">
                        <c:v>629</c:v>
                      </c:pt>
                      <c:pt idx="66">
                        <c:v>573</c:v>
                      </c:pt>
                      <c:pt idx="67">
                        <c:v>592</c:v>
                      </c:pt>
                      <c:pt idx="68">
                        <c:v>651</c:v>
                      </c:pt>
                      <c:pt idx="69">
                        <c:v>1487</c:v>
                      </c:pt>
                      <c:pt idx="70">
                        <c:v>1649</c:v>
                      </c:pt>
                      <c:pt idx="71">
                        <c:v>1313</c:v>
                      </c:pt>
                      <c:pt idx="72">
                        <c:v>1215</c:v>
                      </c:pt>
                      <c:pt idx="73">
                        <c:v>1223</c:v>
                      </c:pt>
                      <c:pt idx="74">
                        <c:v>1157</c:v>
                      </c:pt>
                      <c:pt idx="75">
                        <c:v>1065</c:v>
                      </c:pt>
                      <c:pt idx="76">
                        <c:v>1014</c:v>
                      </c:pt>
                      <c:pt idx="77">
                        <c:v>1022</c:v>
                      </c:pt>
                      <c:pt idx="78">
                        <c:v>961</c:v>
                      </c:pt>
                      <c:pt idx="79">
                        <c:v>2633</c:v>
                      </c:pt>
                      <c:pt idx="80">
                        <c:v>304</c:v>
                      </c:pt>
                      <c:pt idx="81">
                        <c:v>308</c:v>
                      </c:pt>
                      <c:pt idx="82">
                        <c:v>320</c:v>
                      </c:pt>
                      <c:pt idx="83">
                        <c:v>400</c:v>
                      </c:pt>
                      <c:pt idx="84">
                        <c:v>419</c:v>
                      </c:pt>
                      <c:pt idx="85">
                        <c:v>369</c:v>
                      </c:pt>
                      <c:pt idx="86">
                        <c:v>468</c:v>
                      </c:pt>
                      <c:pt idx="87">
                        <c:v>466</c:v>
                      </c:pt>
                      <c:pt idx="88">
                        <c:v>489</c:v>
                      </c:pt>
                      <c:pt idx="89">
                        <c:v>493</c:v>
                      </c:pt>
                      <c:pt idx="90">
                        <c:v>458</c:v>
                      </c:pt>
                      <c:pt idx="91">
                        <c:v>494</c:v>
                      </c:pt>
                      <c:pt idx="92">
                        <c:v>537</c:v>
                      </c:pt>
                      <c:pt idx="93">
                        <c:v>533</c:v>
                      </c:pt>
                      <c:pt idx="94">
                        <c:v>481</c:v>
                      </c:pt>
                      <c:pt idx="95">
                        <c:v>1736</c:v>
                      </c:pt>
                      <c:pt idx="96">
                        <c:v>821</c:v>
                      </c:pt>
                      <c:pt idx="97">
                        <c:v>677</c:v>
                      </c:pt>
                      <c:pt idx="98">
                        <c:v>623</c:v>
                      </c:pt>
                      <c:pt idx="99">
                        <c:v>712</c:v>
                      </c:pt>
                      <c:pt idx="100">
                        <c:v>700</c:v>
                      </c:pt>
                      <c:pt idx="101">
                        <c:v>622</c:v>
                      </c:pt>
                      <c:pt idx="102">
                        <c:v>629</c:v>
                      </c:pt>
                      <c:pt idx="103">
                        <c:v>624</c:v>
                      </c:pt>
                      <c:pt idx="104">
                        <c:v>653</c:v>
                      </c:pt>
                      <c:pt idx="105">
                        <c:v>605</c:v>
                      </c:pt>
                      <c:pt idx="106">
                        <c:v>612</c:v>
                      </c:pt>
                      <c:pt idx="107">
                        <c:v>647</c:v>
                      </c:pt>
                      <c:pt idx="108">
                        <c:v>637</c:v>
                      </c:pt>
                      <c:pt idx="109">
                        <c:v>624</c:v>
                      </c:pt>
                      <c:pt idx="110">
                        <c:v>1880</c:v>
                      </c:pt>
                      <c:pt idx="111">
                        <c:v>1420</c:v>
                      </c:pt>
                      <c:pt idx="112">
                        <c:v>1102</c:v>
                      </c:pt>
                      <c:pt idx="113">
                        <c:v>1022</c:v>
                      </c:pt>
                      <c:pt idx="114">
                        <c:v>1025</c:v>
                      </c:pt>
                      <c:pt idx="115">
                        <c:v>904</c:v>
                      </c:pt>
                      <c:pt idx="116">
                        <c:v>829</c:v>
                      </c:pt>
                      <c:pt idx="117">
                        <c:v>895</c:v>
                      </c:pt>
                      <c:pt idx="118">
                        <c:v>862</c:v>
                      </c:pt>
                      <c:pt idx="119">
                        <c:v>754</c:v>
                      </c:pt>
                      <c:pt idx="120">
                        <c:v>800</c:v>
                      </c:pt>
                      <c:pt idx="121">
                        <c:v>751</c:v>
                      </c:pt>
                      <c:pt idx="122">
                        <c:v>663</c:v>
                      </c:pt>
                      <c:pt idx="123">
                        <c:v>612</c:v>
                      </c:pt>
                      <c:pt idx="124">
                        <c:v>728</c:v>
                      </c:pt>
                      <c:pt idx="125">
                        <c:v>1579</c:v>
                      </c:pt>
                      <c:pt idx="126">
                        <c:v>2001</c:v>
                      </c:pt>
                      <c:pt idx="127">
                        <c:v>1497</c:v>
                      </c:pt>
                      <c:pt idx="128">
                        <c:v>1382</c:v>
                      </c:pt>
                      <c:pt idx="129">
                        <c:v>1268</c:v>
                      </c:pt>
                      <c:pt idx="130">
                        <c:v>1217</c:v>
                      </c:pt>
                      <c:pt idx="131">
                        <c:v>1041</c:v>
                      </c:pt>
                      <c:pt idx="132">
                        <c:v>1023</c:v>
                      </c:pt>
                      <c:pt idx="133">
                        <c:v>475</c:v>
                      </c:pt>
                      <c:pt idx="134">
                        <c:v>202</c:v>
                      </c:pt>
                      <c:pt idx="135">
                        <c:v>174</c:v>
                      </c:pt>
                      <c:pt idx="136">
                        <c:v>165</c:v>
                      </c:pt>
                      <c:pt idx="137">
                        <c:v>141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C-45F5-4E3C-B478-F0CA30035F7F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[2]workloade!$AE$2:$AE$139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74270</c:v>
                      </c:pt>
                      <c:pt idx="1">
                        <c:v>28171</c:v>
                      </c:pt>
                      <c:pt idx="2">
                        <c:v>168400</c:v>
                      </c:pt>
                      <c:pt idx="3">
                        <c:v>79328</c:v>
                      </c:pt>
                      <c:pt idx="4">
                        <c:v>106168</c:v>
                      </c:pt>
                      <c:pt idx="5">
                        <c:v>391651</c:v>
                      </c:pt>
                      <c:pt idx="6">
                        <c:v>218460</c:v>
                      </c:pt>
                      <c:pt idx="7">
                        <c:v>428069</c:v>
                      </c:pt>
                      <c:pt idx="8">
                        <c:v>179139</c:v>
                      </c:pt>
                      <c:pt idx="9">
                        <c:v>4073</c:v>
                      </c:pt>
                      <c:pt idx="10">
                        <c:v>49115</c:v>
                      </c:pt>
                      <c:pt idx="11">
                        <c:v>5400</c:v>
                      </c:pt>
                      <c:pt idx="12">
                        <c:v>66858</c:v>
                      </c:pt>
                      <c:pt idx="13">
                        <c:v>66640</c:v>
                      </c:pt>
                      <c:pt idx="14">
                        <c:v>66381</c:v>
                      </c:pt>
                      <c:pt idx="15">
                        <c:v>66374</c:v>
                      </c:pt>
                      <c:pt idx="16">
                        <c:v>19977</c:v>
                      </c:pt>
                      <c:pt idx="17">
                        <c:v>94500</c:v>
                      </c:pt>
                      <c:pt idx="18">
                        <c:v>40210</c:v>
                      </c:pt>
                      <c:pt idx="19">
                        <c:v>11260</c:v>
                      </c:pt>
                      <c:pt idx="20">
                        <c:v>1643</c:v>
                      </c:pt>
                      <c:pt idx="21">
                        <c:v>849</c:v>
                      </c:pt>
                      <c:pt idx="22">
                        <c:v>1106</c:v>
                      </c:pt>
                      <c:pt idx="23">
                        <c:v>776</c:v>
                      </c:pt>
                      <c:pt idx="24">
                        <c:v>875</c:v>
                      </c:pt>
                      <c:pt idx="25">
                        <c:v>48956</c:v>
                      </c:pt>
                      <c:pt idx="26">
                        <c:v>10133</c:v>
                      </c:pt>
                      <c:pt idx="27">
                        <c:v>133875</c:v>
                      </c:pt>
                      <c:pt idx="28">
                        <c:v>1830</c:v>
                      </c:pt>
                      <c:pt idx="29">
                        <c:v>66647</c:v>
                      </c:pt>
                      <c:pt idx="30">
                        <c:v>990</c:v>
                      </c:pt>
                      <c:pt idx="31">
                        <c:v>56127</c:v>
                      </c:pt>
                      <c:pt idx="32">
                        <c:v>11468</c:v>
                      </c:pt>
                      <c:pt idx="33">
                        <c:v>66459</c:v>
                      </c:pt>
                      <c:pt idx="34">
                        <c:v>1323</c:v>
                      </c:pt>
                      <c:pt idx="35">
                        <c:v>23882</c:v>
                      </c:pt>
                      <c:pt idx="36">
                        <c:v>29439</c:v>
                      </c:pt>
                      <c:pt idx="37">
                        <c:v>34633</c:v>
                      </c:pt>
                      <c:pt idx="38">
                        <c:v>7800</c:v>
                      </c:pt>
                      <c:pt idx="39">
                        <c:v>1365</c:v>
                      </c:pt>
                      <c:pt idx="40">
                        <c:v>4069</c:v>
                      </c:pt>
                      <c:pt idx="41">
                        <c:v>841</c:v>
                      </c:pt>
                      <c:pt idx="42">
                        <c:v>859</c:v>
                      </c:pt>
                      <c:pt idx="43">
                        <c:v>1148</c:v>
                      </c:pt>
                      <c:pt idx="44">
                        <c:v>1370</c:v>
                      </c:pt>
                      <c:pt idx="45">
                        <c:v>7137</c:v>
                      </c:pt>
                      <c:pt idx="46">
                        <c:v>3396</c:v>
                      </c:pt>
                      <c:pt idx="47">
                        <c:v>892</c:v>
                      </c:pt>
                      <c:pt idx="48">
                        <c:v>1288</c:v>
                      </c:pt>
                      <c:pt idx="49">
                        <c:v>827</c:v>
                      </c:pt>
                      <c:pt idx="50">
                        <c:v>3924</c:v>
                      </c:pt>
                      <c:pt idx="51">
                        <c:v>1112</c:v>
                      </c:pt>
                      <c:pt idx="52">
                        <c:v>1120</c:v>
                      </c:pt>
                      <c:pt idx="53">
                        <c:v>796</c:v>
                      </c:pt>
                      <c:pt idx="54">
                        <c:v>851</c:v>
                      </c:pt>
                      <c:pt idx="55">
                        <c:v>56247</c:v>
                      </c:pt>
                      <c:pt idx="56">
                        <c:v>3022</c:v>
                      </c:pt>
                      <c:pt idx="57">
                        <c:v>995</c:v>
                      </c:pt>
                      <c:pt idx="58">
                        <c:v>66580</c:v>
                      </c:pt>
                      <c:pt idx="59">
                        <c:v>2312</c:v>
                      </c:pt>
                      <c:pt idx="60">
                        <c:v>23251</c:v>
                      </c:pt>
                      <c:pt idx="61">
                        <c:v>45601</c:v>
                      </c:pt>
                      <c:pt idx="62">
                        <c:v>1157</c:v>
                      </c:pt>
                      <c:pt idx="63">
                        <c:v>1324</c:v>
                      </c:pt>
                      <c:pt idx="64">
                        <c:v>66555</c:v>
                      </c:pt>
                      <c:pt idx="65">
                        <c:v>11764</c:v>
                      </c:pt>
                      <c:pt idx="66">
                        <c:v>6530</c:v>
                      </c:pt>
                      <c:pt idx="67">
                        <c:v>64667</c:v>
                      </c:pt>
                      <c:pt idx="68">
                        <c:v>1216</c:v>
                      </c:pt>
                      <c:pt idx="69">
                        <c:v>5738</c:v>
                      </c:pt>
                      <c:pt idx="70">
                        <c:v>1103</c:v>
                      </c:pt>
                      <c:pt idx="71">
                        <c:v>66537</c:v>
                      </c:pt>
                      <c:pt idx="72">
                        <c:v>1087</c:v>
                      </c:pt>
                      <c:pt idx="73">
                        <c:v>2493</c:v>
                      </c:pt>
                      <c:pt idx="74">
                        <c:v>126163</c:v>
                      </c:pt>
                      <c:pt idx="75">
                        <c:v>22497</c:v>
                      </c:pt>
                      <c:pt idx="76">
                        <c:v>12595</c:v>
                      </c:pt>
                      <c:pt idx="77">
                        <c:v>198715</c:v>
                      </c:pt>
                      <c:pt idx="78">
                        <c:v>1322</c:v>
                      </c:pt>
                      <c:pt idx="79">
                        <c:v>1540</c:v>
                      </c:pt>
                      <c:pt idx="80">
                        <c:v>779</c:v>
                      </c:pt>
                      <c:pt idx="81">
                        <c:v>66305</c:v>
                      </c:pt>
                      <c:pt idx="82">
                        <c:v>2246</c:v>
                      </c:pt>
                      <c:pt idx="83">
                        <c:v>1064</c:v>
                      </c:pt>
                      <c:pt idx="84">
                        <c:v>3012</c:v>
                      </c:pt>
                      <c:pt idx="85">
                        <c:v>72513</c:v>
                      </c:pt>
                      <c:pt idx="86">
                        <c:v>1175</c:v>
                      </c:pt>
                      <c:pt idx="87">
                        <c:v>911</c:v>
                      </c:pt>
                      <c:pt idx="88">
                        <c:v>923</c:v>
                      </c:pt>
                      <c:pt idx="89">
                        <c:v>1175</c:v>
                      </c:pt>
                      <c:pt idx="90">
                        <c:v>878</c:v>
                      </c:pt>
                      <c:pt idx="91">
                        <c:v>968</c:v>
                      </c:pt>
                      <c:pt idx="92">
                        <c:v>66492</c:v>
                      </c:pt>
                      <c:pt idx="93">
                        <c:v>908</c:v>
                      </c:pt>
                      <c:pt idx="94">
                        <c:v>968</c:v>
                      </c:pt>
                      <c:pt idx="95">
                        <c:v>52985</c:v>
                      </c:pt>
                      <c:pt idx="96">
                        <c:v>873</c:v>
                      </c:pt>
                      <c:pt idx="97">
                        <c:v>826</c:v>
                      </c:pt>
                      <c:pt idx="98">
                        <c:v>30282</c:v>
                      </c:pt>
                      <c:pt idx="99">
                        <c:v>2839</c:v>
                      </c:pt>
                      <c:pt idx="100">
                        <c:v>1100</c:v>
                      </c:pt>
                      <c:pt idx="101">
                        <c:v>1206</c:v>
                      </c:pt>
                      <c:pt idx="102">
                        <c:v>1046</c:v>
                      </c:pt>
                      <c:pt idx="103">
                        <c:v>41524</c:v>
                      </c:pt>
                      <c:pt idx="104">
                        <c:v>2140</c:v>
                      </c:pt>
                      <c:pt idx="105">
                        <c:v>9718</c:v>
                      </c:pt>
                      <c:pt idx="106">
                        <c:v>2666</c:v>
                      </c:pt>
                      <c:pt idx="107">
                        <c:v>4895</c:v>
                      </c:pt>
                      <c:pt idx="108">
                        <c:v>1157</c:v>
                      </c:pt>
                      <c:pt idx="109">
                        <c:v>1130</c:v>
                      </c:pt>
                      <c:pt idx="110">
                        <c:v>1079</c:v>
                      </c:pt>
                      <c:pt idx="111">
                        <c:v>1176</c:v>
                      </c:pt>
                      <c:pt idx="112">
                        <c:v>1256</c:v>
                      </c:pt>
                      <c:pt idx="113">
                        <c:v>1033</c:v>
                      </c:pt>
                      <c:pt idx="114">
                        <c:v>1982</c:v>
                      </c:pt>
                      <c:pt idx="115">
                        <c:v>13108</c:v>
                      </c:pt>
                      <c:pt idx="116">
                        <c:v>1400</c:v>
                      </c:pt>
                      <c:pt idx="117">
                        <c:v>1441</c:v>
                      </c:pt>
                      <c:pt idx="118">
                        <c:v>1246</c:v>
                      </c:pt>
                      <c:pt idx="119">
                        <c:v>1026</c:v>
                      </c:pt>
                      <c:pt idx="120">
                        <c:v>1021</c:v>
                      </c:pt>
                      <c:pt idx="121">
                        <c:v>1179</c:v>
                      </c:pt>
                      <c:pt idx="122">
                        <c:v>6907</c:v>
                      </c:pt>
                      <c:pt idx="123">
                        <c:v>2491</c:v>
                      </c:pt>
                      <c:pt idx="124">
                        <c:v>964</c:v>
                      </c:pt>
                      <c:pt idx="125">
                        <c:v>43022</c:v>
                      </c:pt>
                      <c:pt idx="126">
                        <c:v>32537</c:v>
                      </c:pt>
                      <c:pt idx="127">
                        <c:v>795</c:v>
                      </c:pt>
                      <c:pt idx="128">
                        <c:v>1030</c:v>
                      </c:pt>
                      <c:pt idx="129">
                        <c:v>41030</c:v>
                      </c:pt>
                      <c:pt idx="130">
                        <c:v>29980</c:v>
                      </c:pt>
                      <c:pt idx="131">
                        <c:v>2106</c:v>
                      </c:pt>
                      <c:pt idx="132">
                        <c:v>4351</c:v>
                      </c:pt>
                      <c:pt idx="133">
                        <c:v>3832</c:v>
                      </c:pt>
                      <c:pt idx="134">
                        <c:v>1239</c:v>
                      </c:pt>
                      <c:pt idx="135">
                        <c:v>8695</c:v>
                      </c:pt>
                      <c:pt idx="136">
                        <c:v>13462</c:v>
                      </c:pt>
                      <c:pt idx="137">
                        <c:v>4113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D-45F5-4E3C-B478-F0CA30035F7F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[2]workloade!$AF$2:$AF$139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138595755</c:v>
                      </c:pt>
                      <c:pt idx="1">
                        <c:v>68854448</c:v>
                      </c:pt>
                      <c:pt idx="2">
                        <c:v>778937795</c:v>
                      </c:pt>
                      <c:pt idx="3">
                        <c:v>964768247</c:v>
                      </c:pt>
                      <c:pt idx="4">
                        <c:v>1022594611</c:v>
                      </c:pt>
                      <c:pt idx="5">
                        <c:v>1087106468</c:v>
                      </c:pt>
                      <c:pt idx="6">
                        <c:v>1123176574</c:v>
                      </c:pt>
                      <c:pt idx="7">
                        <c:v>1184986962</c:v>
                      </c:pt>
                      <c:pt idx="8">
                        <c:v>1163117079</c:v>
                      </c:pt>
                      <c:pt idx="9">
                        <c:v>1213736660</c:v>
                      </c:pt>
                      <c:pt idx="10">
                        <c:v>1266985288</c:v>
                      </c:pt>
                      <c:pt idx="11">
                        <c:v>1256353974</c:v>
                      </c:pt>
                      <c:pt idx="12">
                        <c:v>1302812318</c:v>
                      </c:pt>
                      <c:pt idx="13">
                        <c:v>1330028378</c:v>
                      </c:pt>
                      <c:pt idx="14">
                        <c:v>1336245541</c:v>
                      </c:pt>
                      <c:pt idx="15">
                        <c:v>1358016787</c:v>
                      </c:pt>
                      <c:pt idx="16">
                        <c:v>1361895124</c:v>
                      </c:pt>
                      <c:pt idx="17">
                        <c:v>1349068832</c:v>
                      </c:pt>
                      <c:pt idx="18">
                        <c:v>1358663323</c:v>
                      </c:pt>
                      <c:pt idx="19">
                        <c:v>1337418755</c:v>
                      </c:pt>
                      <c:pt idx="20">
                        <c:v>1378360101</c:v>
                      </c:pt>
                      <c:pt idx="21">
                        <c:v>1374043320</c:v>
                      </c:pt>
                      <c:pt idx="22">
                        <c:v>1391226634</c:v>
                      </c:pt>
                      <c:pt idx="23">
                        <c:v>1381211264</c:v>
                      </c:pt>
                      <c:pt idx="24">
                        <c:v>1366478658</c:v>
                      </c:pt>
                      <c:pt idx="25">
                        <c:v>1387172545</c:v>
                      </c:pt>
                      <c:pt idx="26">
                        <c:v>1388127923</c:v>
                      </c:pt>
                      <c:pt idx="27">
                        <c:v>1376410736</c:v>
                      </c:pt>
                      <c:pt idx="28">
                        <c:v>1355086982</c:v>
                      </c:pt>
                      <c:pt idx="29">
                        <c:v>1355875300</c:v>
                      </c:pt>
                      <c:pt idx="30">
                        <c:v>1421779115</c:v>
                      </c:pt>
                      <c:pt idx="31">
                        <c:v>1364736037</c:v>
                      </c:pt>
                      <c:pt idx="32">
                        <c:v>1376377939</c:v>
                      </c:pt>
                      <c:pt idx="33">
                        <c:v>1362113524</c:v>
                      </c:pt>
                      <c:pt idx="34">
                        <c:v>1376705032</c:v>
                      </c:pt>
                      <c:pt idx="35">
                        <c:v>1370294275</c:v>
                      </c:pt>
                      <c:pt idx="36">
                        <c:v>1391427882</c:v>
                      </c:pt>
                      <c:pt idx="37">
                        <c:v>1318319068</c:v>
                      </c:pt>
                      <c:pt idx="38">
                        <c:v>1136818715</c:v>
                      </c:pt>
                      <c:pt idx="39">
                        <c:v>1167407987</c:v>
                      </c:pt>
                      <c:pt idx="40">
                        <c:v>1235567351</c:v>
                      </c:pt>
                      <c:pt idx="41">
                        <c:v>1256180846</c:v>
                      </c:pt>
                      <c:pt idx="42">
                        <c:v>1254369752</c:v>
                      </c:pt>
                      <c:pt idx="43">
                        <c:v>1260663511</c:v>
                      </c:pt>
                      <c:pt idx="44">
                        <c:v>1254536712</c:v>
                      </c:pt>
                      <c:pt idx="45">
                        <c:v>1301769494</c:v>
                      </c:pt>
                      <c:pt idx="46">
                        <c:v>1262075970</c:v>
                      </c:pt>
                      <c:pt idx="47">
                        <c:v>1292686229</c:v>
                      </c:pt>
                      <c:pt idx="48">
                        <c:v>1273146236</c:v>
                      </c:pt>
                      <c:pt idx="49">
                        <c:v>1259073238</c:v>
                      </c:pt>
                      <c:pt idx="50">
                        <c:v>1286345622</c:v>
                      </c:pt>
                      <c:pt idx="51">
                        <c:v>1280555670</c:v>
                      </c:pt>
                      <c:pt idx="52">
                        <c:v>1304294528</c:v>
                      </c:pt>
                      <c:pt idx="53">
                        <c:v>1248762901</c:v>
                      </c:pt>
                      <c:pt idx="54">
                        <c:v>1317264128</c:v>
                      </c:pt>
                      <c:pt idx="55">
                        <c:v>1275564633</c:v>
                      </c:pt>
                      <c:pt idx="56">
                        <c:v>1301797172</c:v>
                      </c:pt>
                      <c:pt idx="57">
                        <c:v>1305315737</c:v>
                      </c:pt>
                      <c:pt idx="58">
                        <c:v>1242483045</c:v>
                      </c:pt>
                      <c:pt idx="59">
                        <c:v>1300597346</c:v>
                      </c:pt>
                      <c:pt idx="60">
                        <c:v>1314595553</c:v>
                      </c:pt>
                      <c:pt idx="61">
                        <c:v>1307220675</c:v>
                      </c:pt>
                      <c:pt idx="62">
                        <c:v>1266811179</c:v>
                      </c:pt>
                      <c:pt idx="63">
                        <c:v>1310014090</c:v>
                      </c:pt>
                      <c:pt idx="64">
                        <c:v>1253706429</c:v>
                      </c:pt>
                      <c:pt idx="65">
                        <c:v>1276863704</c:v>
                      </c:pt>
                      <c:pt idx="66">
                        <c:v>1300774931</c:v>
                      </c:pt>
                      <c:pt idx="67">
                        <c:v>1268720551</c:v>
                      </c:pt>
                      <c:pt idx="68">
                        <c:v>1292256796</c:v>
                      </c:pt>
                      <c:pt idx="69">
                        <c:v>1267002686</c:v>
                      </c:pt>
                      <c:pt idx="70">
                        <c:v>1297003491</c:v>
                      </c:pt>
                      <c:pt idx="71">
                        <c:v>1304961123</c:v>
                      </c:pt>
                      <c:pt idx="72">
                        <c:v>1263506904</c:v>
                      </c:pt>
                      <c:pt idx="73">
                        <c:v>1256782281</c:v>
                      </c:pt>
                      <c:pt idx="74">
                        <c:v>1299900569</c:v>
                      </c:pt>
                      <c:pt idx="75">
                        <c:v>1312052111</c:v>
                      </c:pt>
                      <c:pt idx="76">
                        <c:v>1260382861</c:v>
                      </c:pt>
                      <c:pt idx="77">
                        <c:v>1301491239</c:v>
                      </c:pt>
                      <c:pt idx="78">
                        <c:v>1300471994</c:v>
                      </c:pt>
                      <c:pt idx="79">
                        <c:v>1310464444</c:v>
                      </c:pt>
                      <c:pt idx="80">
                        <c:v>1300418494</c:v>
                      </c:pt>
                      <c:pt idx="81">
                        <c:v>1283816089</c:v>
                      </c:pt>
                      <c:pt idx="82">
                        <c:v>1278981241</c:v>
                      </c:pt>
                      <c:pt idx="83">
                        <c:v>1263900624</c:v>
                      </c:pt>
                      <c:pt idx="84">
                        <c:v>1261843122</c:v>
                      </c:pt>
                      <c:pt idx="85">
                        <c:v>1249132173</c:v>
                      </c:pt>
                      <c:pt idx="86">
                        <c:v>1261314478</c:v>
                      </c:pt>
                      <c:pt idx="87">
                        <c:v>1297076131</c:v>
                      </c:pt>
                      <c:pt idx="88">
                        <c:v>1299846959</c:v>
                      </c:pt>
                      <c:pt idx="89">
                        <c:v>1301320611</c:v>
                      </c:pt>
                      <c:pt idx="90">
                        <c:v>1309824276</c:v>
                      </c:pt>
                      <c:pt idx="91">
                        <c:v>1303466876</c:v>
                      </c:pt>
                      <c:pt idx="92">
                        <c:v>1316948301</c:v>
                      </c:pt>
                      <c:pt idx="93">
                        <c:v>1285286726</c:v>
                      </c:pt>
                      <c:pt idx="94">
                        <c:v>1309118518</c:v>
                      </c:pt>
                      <c:pt idx="95">
                        <c:v>1308571866</c:v>
                      </c:pt>
                      <c:pt idx="96">
                        <c:v>1285872079</c:v>
                      </c:pt>
                      <c:pt idx="97">
                        <c:v>1314746161</c:v>
                      </c:pt>
                      <c:pt idx="98">
                        <c:v>1328423672</c:v>
                      </c:pt>
                      <c:pt idx="99">
                        <c:v>1308674116</c:v>
                      </c:pt>
                      <c:pt idx="100">
                        <c:v>1292581360</c:v>
                      </c:pt>
                      <c:pt idx="101">
                        <c:v>1308017437</c:v>
                      </c:pt>
                      <c:pt idx="102">
                        <c:v>1314322050</c:v>
                      </c:pt>
                      <c:pt idx="103">
                        <c:v>1300035323</c:v>
                      </c:pt>
                      <c:pt idx="104">
                        <c:v>1303885927</c:v>
                      </c:pt>
                      <c:pt idx="105">
                        <c:v>1317977043</c:v>
                      </c:pt>
                      <c:pt idx="106">
                        <c:v>1269025672</c:v>
                      </c:pt>
                      <c:pt idx="107">
                        <c:v>1297943777</c:v>
                      </c:pt>
                      <c:pt idx="108">
                        <c:v>1305640526</c:v>
                      </c:pt>
                      <c:pt idx="109">
                        <c:v>1262124394</c:v>
                      </c:pt>
                      <c:pt idx="110">
                        <c:v>1299032757</c:v>
                      </c:pt>
                      <c:pt idx="111">
                        <c:v>1297426602</c:v>
                      </c:pt>
                      <c:pt idx="112">
                        <c:v>1251775783</c:v>
                      </c:pt>
                      <c:pt idx="113">
                        <c:v>1271991496</c:v>
                      </c:pt>
                      <c:pt idx="114">
                        <c:v>1217809644</c:v>
                      </c:pt>
                      <c:pt idx="115">
                        <c:v>1123304843</c:v>
                      </c:pt>
                      <c:pt idx="116">
                        <c:v>560738573</c:v>
                      </c:pt>
                      <c:pt idx="117">
                        <c:v>64609176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E-45F5-4E3C-B478-F0CA30035F7F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[2]workloade!$AG$2:$AG$139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3709999680</c:v>
                      </c:pt>
                      <c:pt idx="1">
                        <c:v>1999320576</c:v>
                      </c:pt>
                      <c:pt idx="2">
                        <c:v>13085362312</c:v>
                      </c:pt>
                      <c:pt idx="3">
                        <c:v>15991952320</c:v>
                      </c:pt>
                      <c:pt idx="4">
                        <c:v>15811685647</c:v>
                      </c:pt>
                      <c:pt idx="5">
                        <c:v>16576900640</c:v>
                      </c:pt>
                      <c:pt idx="6">
                        <c:v>15451064733</c:v>
                      </c:pt>
                      <c:pt idx="7">
                        <c:v>15228231862</c:v>
                      </c:pt>
                      <c:pt idx="8">
                        <c:v>14380029910</c:v>
                      </c:pt>
                      <c:pt idx="9">
                        <c:v>14378067296</c:v>
                      </c:pt>
                      <c:pt idx="10">
                        <c:v>15303320018</c:v>
                      </c:pt>
                      <c:pt idx="11">
                        <c:v>15620527752</c:v>
                      </c:pt>
                      <c:pt idx="12">
                        <c:v>16274557500</c:v>
                      </c:pt>
                      <c:pt idx="13">
                        <c:v>16601936612</c:v>
                      </c:pt>
                      <c:pt idx="14">
                        <c:v>16502020215</c:v>
                      </c:pt>
                      <c:pt idx="15">
                        <c:v>16977134227</c:v>
                      </c:pt>
                      <c:pt idx="16">
                        <c:v>16840144853</c:v>
                      </c:pt>
                      <c:pt idx="17">
                        <c:v>16675262014</c:v>
                      </c:pt>
                      <c:pt idx="18">
                        <c:v>16928331917</c:v>
                      </c:pt>
                      <c:pt idx="19">
                        <c:v>16677696032</c:v>
                      </c:pt>
                      <c:pt idx="20">
                        <c:v>17166705680</c:v>
                      </c:pt>
                      <c:pt idx="21">
                        <c:v>17180230231</c:v>
                      </c:pt>
                      <c:pt idx="22">
                        <c:v>17343661993</c:v>
                      </c:pt>
                      <c:pt idx="23">
                        <c:v>17204232360</c:v>
                      </c:pt>
                      <c:pt idx="24">
                        <c:v>17138465788</c:v>
                      </c:pt>
                      <c:pt idx="25">
                        <c:v>17290731253</c:v>
                      </c:pt>
                      <c:pt idx="26">
                        <c:v>17401817691</c:v>
                      </c:pt>
                      <c:pt idx="27">
                        <c:v>17164934247</c:v>
                      </c:pt>
                      <c:pt idx="28">
                        <c:v>16946774895</c:v>
                      </c:pt>
                      <c:pt idx="29">
                        <c:v>17101680162</c:v>
                      </c:pt>
                      <c:pt idx="30">
                        <c:v>17693563819</c:v>
                      </c:pt>
                      <c:pt idx="31">
                        <c:v>16969171365</c:v>
                      </c:pt>
                      <c:pt idx="32">
                        <c:v>17449404550</c:v>
                      </c:pt>
                      <c:pt idx="33">
                        <c:v>17008193006</c:v>
                      </c:pt>
                      <c:pt idx="34">
                        <c:v>17236783353</c:v>
                      </c:pt>
                      <c:pt idx="35">
                        <c:v>17378132518</c:v>
                      </c:pt>
                      <c:pt idx="36">
                        <c:v>17341180335</c:v>
                      </c:pt>
                      <c:pt idx="37">
                        <c:v>16169073085</c:v>
                      </c:pt>
                      <c:pt idx="38">
                        <c:v>13656072810</c:v>
                      </c:pt>
                      <c:pt idx="39">
                        <c:v>15227514249</c:v>
                      </c:pt>
                      <c:pt idx="40">
                        <c:v>16306406977</c:v>
                      </c:pt>
                      <c:pt idx="41">
                        <c:v>16628688360</c:v>
                      </c:pt>
                      <c:pt idx="42">
                        <c:v>16586143952</c:v>
                      </c:pt>
                      <c:pt idx="43">
                        <c:v>16725158870</c:v>
                      </c:pt>
                      <c:pt idx="44">
                        <c:v>16732467118</c:v>
                      </c:pt>
                      <c:pt idx="45">
                        <c:v>17269556497</c:v>
                      </c:pt>
                      <c:pt idx="46">
                        <c:v>16891550317</c:v>
                      </c:pt>
                      <c:pt idx="47">
                        <c:v>17217273791</c:v>
                      </c:pt>
                      <c:pt idx="48">
                        <c:v>17189352167</c:v>
                      </c:pt>
                      <c:pt idx="49">
                        <c:v>17202856290</c:v>
                      </c:pt>
                      <c:pt idx="50">
                        <c:v>17269423844</c:v>
                      </c:pt>
                      <c:pt idx="51">
                        <c:v>17053892779</c:v>
                      </c:pt>
                      <c:pt idx="52">
                        <c:v>17399929098</c:v>
                      </c:pt>
                      <c:pt idx="53">
                        <c:v>17094494946</c:v>
                      </c:pt>
                      <c:pt idx="54">
                        <c:v>17868703585</c:v>
                      </c:pt>
                      <c:pt idx="55">
                        <c:v>17225523676</c:v>
                      </c:pt>
                      <c:pt idx="56">
                        <c:v>17398086786</c:v>
                      </c:pt>
                      <c:pt idx="57">
                        <c:v>17520976824</c:v>
                      </c:pt>
                      <c:pt idx="58">
                        <c:v>16837003907</c:v>
                      </c:pt>
                      <c:pt idx="59">
                        <c:v>17533648953</c:v>
                      </c:pt>
                      <c:pt idx="60">
                        <c:v>17593963385</c:v>
                      </c:pt>
                      <c:pt idx="61">
                        <c:v>17586772983</c:v>
                      </c:pt>
                      <c:pt idx="62">
                        <c:v>17300120871</c:v>
                      </c:pt>
                      <c:pt idx="63">
                        <c:v>17814296484</c:v>
                      </c:pt>
                      <c:pt idx="64">
                        <c:v>16925150372</c:v>
                      </c:pt>
                      <c:pt idx="65">
                        <c:v>17269838522</c:v>
                      </c:pt>
                      <c:pt idx="66">
                        <c:v>17436331707</c:v>
                      </c:pt>
                      <c:pt idx="67">
                        <c:v>17140060722</c:v>
                      </c:pt>
                      <c:pt idx="68">
                        <c:v>17400724193</c:v>
                      </c:pt>
                      <c:pt idx="69">
                        <c:v>17204514829</c:v>
                      </c:pt>
                      <c:pt idx="70">
                        <c:v>17456092109</c:v>
                      </c:pt>
                      <c:pt idx="71">
                        <c:v>17535209306</c:v>
                      </c:pt>
                      <c:pt idx="72">
                        <c:v>17225711681</c:v>
                      </c:pt>
                      <c:pt idx="73">
                        <c:v>16930011736</c:v>
                      </c:pt>
                      <c:pt idx="74">
                        <c:v>17376688611</c:v>
                      </c:pt>
                      <c:pt idx="75">
                        <c:v>17767461884</c:v>
                      </c:pt>
                      <c:pt idx="76">
                        <c:v>17167228767</c:v>
                      </c:pt>
                      <c:pt idx="77">
                        <c:v>17685276958</c:v>
                      </c:pt>
                      <c:pt idx="78">
                        <c:v>17352520761</c:v>
                      </c:pt>
                      <c:pt idx="79">
                        <c:v>17706305909</c:v>
                      </c:pt>
                      <c:pt idx="80">
                        <c:v>17533049957</c:v>
                      </c:pt>
                      <c:pt idx="81">
                        <c:v>17502918266</c:v>
                      </c:pt>
                      <c:pt idx="82">
                        <c:v>17351914299</c:v>
                      </c:pt>
                      <c:pt idx="83">
                        <c:v>16949480640</c:v>
                      </c:pt>
                      <c:pt idx="84">
                        <c:v>17732070403</c:v>
                      </c:pt>
                      <c:pt idx="85">
                        <c:v>17746330897</c:v>
                      </c:pt>
                      <c:pt idx="86">
                        <c:v>16797233214</c:v>
                      </c:pt>
                      <c:pt idx="87">
                        <c:v>17216022964</c:v>
                      </c:pt>
                      <c:pt idx="88">
                        <c:v>17414856307</c:v>
                      </c:pt>
                      <c:pt idx="89">
                        <c:v>17392074427</c:v>
                      </c:pt>
                      <c:pt idx="90">
                        <c:v>17307644090</c:v>
                      </c:pt>
                      <c:pt idx="91">
                        <c:v>17453338102</c:v>
                      </c:pt>
                      <c:pt idx="92">
                        <c:v>17574521979</c:v>
                      </c:pt>
                      <c:pt idx="93">
                        <c:v>17279377426</c:v>
                      </c:pt>
                      <c:pt idx="94">
                        <c:v>17664724408</c:v>
                      </c:pt>
                      <c:pt idx="95">
                        <c:v>17652393635</c:v>
                      </c:pt>
                      <c:pt idx="96">
                        <c:v>17394966123</c:v>
                      </c:pt>
                      <c:pt idx="97">
                        <c:v>17633786193</c:v>
                      </c:pt>
                      <c:pt idx="98">
                        <c:v>17710991635</c:v>
                      </c:pt>
                      <c:pt idx="99">
                        <c:v>17483409773</c:v>
                      </c:pt>
                      <c:pt idx="100">
                        <c:v>17409342460</c:v>
                      </c:pt>
                      <c:pt idx="101">
                        <c:v>17514514667</c:v>
                      </c:pt>
                      <c:pt idx="102">
                        <c:v>17486702327</c:v>
                      </c:pt>
                      <c:pt idx="103">
                        <c:v>17427060751</c:v>
                      </c:pt>
                      <c:pt idx="104">
                        <c:v>17344953190</c:v>
                      </c:pt>
                      <c:pt idx="105">
                        <c:v>17634449523</c:v>
                      </c:pt>
                      <c:pt idx="106">
                        <c:v>17040279994</c:v>
                      </c:pt>
                      <c:pt idx="107">
                        <c:v>17337151932</c:v>
                      </c:pt>
                      <c:pt idx="108">
                        <c:v>17498849567</c:v>
                      </c:pt>
                      <c:pt idx="109">
                        <c:v>16923043749</c:v>
                      </c:pt>
                      <c:pt idx="110">
                        <c:v>17559041533</c:v>
                      </c:pt>
                      <c:pt idx="111">
                        <c:v>17593030180</c:v>
                      </c:pt>
                      <c:pt idx="112">
                        <c:v>16889766105</c:v>
                      </c:pt>
                      <c:pt idx="113">
                        <c:v>17408677745</c:v>
                      </c:pt>
                      <c:pt idx="114">
                        <c:v>16669942804</c:v>
                      </c:pt>
                      <c:pt idx="115">
                        <c:v>17145065964</c:v>
                      </c:pt>
                      <c:pt idx="116">
                        <c:v>10705982392</c:v>
                      </c:pt>
                      <c:pt idx="117">
                        <c:v>2168241779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F-45F5-4E3C-B478-F0CA30035F7F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[2]workloade!$AH$2:$AH$139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1676780813</c:v>
                      </c:pt>
                      <c:pt idx="1">
                        <c:v>1005954074</c:v>
                      </c:pt>
                      <c:pt idx="2">
                        <c:v>5727996805</c:v>
                      </c:pt>
                      <c:pt idx="3">
                        <c:v>6739796443</c:v>
                      </c:pt>
                      <c:pt idx="4">
                        <c:v>6689048459</c:v>
                      </c:pt>
                      <c:pt idx="5">
                        <c:v>7055754054</c:v>
                      </c:pt>
                      <c:pt idx="6">
                        <c:v>6048683867</c:v>
                      </c:pt>
                      <c:pt idx="7">
                        <c:v>6008957661</c:v>
                      </c:pt>
                      <c:pt idx="8">
                        <c:v>5506039294</c:v>
                      </c:pt>
                      <c:pt idx="9">
                        <c:v>5533273877</c:v>
                      </c:pt>
                      <c:pt idx="10">
                        <c:v>5703595120</c:v>
                      </c:pt>
                      <c:pt idx="11">
                        <c:v>5707386280</c:v>
                      </c:pt>
                      <c:pt idx="12">
                        <c:v>5864974481</c:v>
                      </c:pt>
                      <c:pt idx="13">
                        <c:v>5968886240</c:v>
                      </c:pt>
                      <c:pt idx="14">
                        <c:v>6070533108</c:v>
                      </c:pt>
                      <c:pt idx="15">
                        <c:v>6084880308</c:v>
                      </c:pt>
                      <c:pt idx="16">
                        <c:v>6140312975</c:v>
                      </c:pt>
                      <c:pt idx="17">
                        <c:v>6100006541</c:v>
                      </c:pt>
                      <c:pt idx="18">
                        <c:v>6177825677</c:v>
                      </c:pt>
                      <c:pt idx="19">
                        <c:v>6088763187</c:v>
                      </c:pt>
                      <c:pt idx="20">
                        <c:v>6204610044</c:v>
                      </c:pt>
                      <c:pt idx="21">
                        <c:v>6163781080</c:v>
                      </c:pt>
                      <c:pt idx="22">
                        <c:v>6287649913</c:v>
                      </c:pt>
                      <c:pt idx="23">
                        <c:v>6264777662</c:v>
                      </c:pt>
                      <c:pt idx="24">
                        <c:v>6163280042</c:v>
                      </c:pt>
                      <c:pt idx="25">
                        <c:v>6287529061</c:v>
                      </c:pt>
                      <c:pt idx="26">
                        <c:v>6307068791</c:v>
                      </c:pt>
                      <c:pt idx="27">
                        <c:v>6300918074</c:v>
                      </c:pt>
                      <c:pt idx="28">
                        <c:v>6211798501</c:v>
                      </c:pt>
                      <c:pt idx="29">
                        <c:v>6163087982</c:v>
                      </c:pt>
                      <c:pt idx="30">
                        <c:v>6507505898</c:v>
                      </c:pt>
                      <c:pt idx="31">
                        <c:v>6242451389</c:v>
                      </c:pt>
                      <c:pt idx="32">
                        <c:v>6208487351</c:v>
                      </c:pt>
                      <c:pt idx="33">
                        <c:v>6304904900</c:v>
                      </c:pt>
                      <c:pt idx="34">
                        <c:v>6266677229</c:v>
                      </c:pt>
                      <c:pt idx="35">
                        <c:v>6274569730</c:v>
                      </c:pt>
                      <c:pt idx="36">
                        <c:v>6438331839</c:v>
                      </c:pt>
                      <c:pt idx="37">
                        <c:v>6047633331</c:v>
                      </c:pt>
                      <c:pt idx="38">
                        <c:v>5444990073</c:v>
                      </c:pt>
                      <c:pt idx="39">
                        <c:v>6062315178</c:v>
                      </c:pt>
                      <c:pt idx="40">
                        <c:v>6514621012</c:v>
                      </c:pt>
                      <c:pt idx="41">
                        <c:v>6462623733</c:v>
                      </c:pt>
                      <c:pt idx="42">
                        <c:v>6502767968</c:v>
                      </c:pt>
                      <c:pt idx="43">
                        <c:v>6597924984</c:v>
                      </c:pt>
                      <c:pt idx="44">
                        <c:v>6715414129</c:v>
                      </c:pt>
                      <c:pt idx="45">
                        <c:v>6758565829</c:v>
                      </c:pt>
                      <c:pt idx="46">
                        <c:v>6611988102</c:v>
                      </c:pt>
                      <c:pt idx="47">
                        <c:v>6706814192</c:v>
                      </c:pt>
                      <c:pt idx="48">
                        <c:v>6667837138</c:v>
                      </c:pt>
                      <c:pt idx="49">
                        <c:v>6635429760</c:v>
                      </c:pt>
                      <c:pt idx="50">
                        <c:v>6802068818</c:v>
                      </c:pt>
                      <c:pt idx="51">
                        <c:v>6611161445</c:v>
                      </c:pt>
                      <c:pt idx="52">
                        <c:v>6858325800</c:v>
                      </c:pt>
                      <c:pt idx="53">
                        <c:v>6568506615</c:v>
                      </c:pt>
                      <c:pt idx="54">
                        <c:v>6936870308</c:v>
                      </c:pt>
                      <c:pt idx="55">
                        <c:v>6735558897</c:v>
                      </c:pt>
                      <c:pt idx="56">
                        <c:v>6773310569</c:v>
                      </c:pt>
                      <c:pt idx="57">
                        <c:v>6665122807</c:v>
                      </c:pt>
                      <c:pt idx="58">
                        <c:v>6593710200</c:v>
                      </c:pt>
                      <c:pt idx="59">
                        <c:v>6828175282</c:v>
                      </c:pt>
                      <c:pt idx="60">
                        <c:v>6894999080</c:v>
                      </c:pt>
                      <c:pt idx="61">
                        <c:v>6821624583</c:v>
                      </c:pt>
                      <c:pt idx="62">
                        <c:v>6689822266</c:v>
                      </c:pt>
                      <c:pt idx="63">
                        <c:v>6920330085</c:v>
                      </c:pt>
                      <c:pt idx="64">
                        <c:v>6826381560</c:v>
                      </c:pt>
                      <c:pt idx="65">
                        <c:v>6711888612</c:v>
                      </c:pt>
                      <c:pt idx="66">
                        <c:v>6769670179</c:v>
                      </c:pt>
                      <c:pt idx="67">
                        <c:v>6754835475</c:v>
                      </c:pt>
                      <c:pt idx="68">
                        <c:v>6888297326</c:v>
                      </c:pt>
                      <c:pt idx="69">
                        <c:v>6625308660</c:v>
                      </c:pt>
                      <c:pt idx="70">
                        <c:v>6858591541</c:v>
                      </c:pt>
                      <c:pt idx="71">
                        <c:v>6855401626</c:v>
                      </c:pt>
                      <c:pt idx="72">
                        <c:v>6678105951</c:v>
                      </c:pt>
                      <c:pt idx="73">
                        <c:v>6689535981</c:v>
                      </c:pt>
                      <c:pt idx="74">
                        <c:v>6826419489</c:v>
                      </c:pt>
                      <c:pt idx="75">
                        <c:v>6958921465</c:v>
                      </c:pt>
                      <c:pt idx="76">
                        <c:v>6664693663</c:v>
                      </c:pt>
                      <c:pt idx="77">
                        <c:v>6858698389</c:v>
                      </c:pt>
                      <c:pt idx="78">
                        <c:v>6858909616</c:v>
                      </c:pt>
                      <c:pt idx="79">
                        <c:v>6816827501</c:v>
                      </c:pt>
                      <c:pt idx="80">
                        <c:v>6812139566</c:v>
                      </c:pt>
                      <c:pt idx="81">
                        <c:v>6872792638</c:v>
                      </c:pt>
                      <c:pt idx="82">
                        <c:v>6775934589</c:v>
                      </c:pt>
                      <c:pt idx="83">
                        <c:v>6663888795</c:v>
                      </c:pt>
                      <c:pt idx="84">
                        <c:v>6862309911</c:v>
                      </c:pt>
                      <c:pt idx="85">
                        <c:v>6909739811</c:v>
                      </c:pt>
                      <c:pt idx="86">
                        <c:v>6725151549</c:v>
                      </c:pt>
                      <c:pt idx="87">
                        <c:v>6863657147</c:v>
                      </c:pt>
                      <c:pt idx="88">
                        <c:v>6903758010</c:v>
                      </c:pt>
                      <c:pt idx="89">
                        <c:v>6784717177</c:v>
                      </c:pt>
                      <c:pt idx="90">
                        <c:v>6915131688</c:v>
                      </c:pt>
                      <c:pt idx="91">
                        <c:v>6909305685</c:v>
                      </c:pt>
                      <c:pt idx="92">
                        <c:v>6945007842</c:v>
                      </c:pt>
                      <c:pt idx="93">
                        <c:v>6857845461</c:v>
                      </c:pt>
                      <c:pt idx="94">
                        <c:v>6945543456</c:v>
                      </c:pt>
                      <c:pt idx="95">
                        <c:v>6948244453</c:v>
                      </c:pt>
                      <c:pt idx="96">
                        <c:v>6759313763</c:v>
                      </c:pt>
                      <c:pt idx="97">
                        <c:v>6851460191</c:v>
                      </c:pt>
                      <c:pt idx="98">
                        <c:v>7024126962</c:v>
                      </c:pt>
                      <c:pt idx="99">
                        <c:v>6899806435</c:v>
                      </c:pt>
                      <c:pt idx="100">
                        <c:v>6894149487</c:v>
                      </c:pt>
                      <c:pt idx="101">
                        <c:v>6928565575</c:v>
                      </c:pt>
                      <c:pt idx="102">
                        <c:v>6915300364</c:v>
                      </c:pt>
                      <c:pt idx="103">
                        <c:v>6986050821</c:v>
                      </c:pt>
                      <c:pt idx="104">
                        <c:v>6821034417</c:v>
                      </c:pt>
                      <c:pt idx="105">
                        <c:v>7032074726</c:v>
                      </c:pt>
                      <c:pt idx="106">
                        <c:v>6787048817</c:v>
                      </c:pt>
                      <c:pt idx="107">
                        <c:v>6854686981</c:v>
                      </c:pt>
                      <c:pt idx="108">
                        <c:v>6859953656</c:v>
                      </c:pt>
                      <c:pt idx="109">
                        <c:v>6805280962</c:v>
                      </c:pt>
                      <c:pt idx="110">
                        <c:v>6875945095</c:v>
                      </c:pt>
                      <c:pt idx="111">
                        <c:v>6935727077</c:v>
                      </c:pt>
                      <c:pt idx="112">
                        <c:v>6750653777</c:v>
                      </c:pt>
                      <c:pt idx="113">
                        <c:v>6906027940</c:v>
                      </c:pt>
                      <c:pt idx="114">
                        <c:v>6781349460</c:v>
                      </c:pt>
                      <c:pt idx="115">
                        <c:v>6662449661</c:v>
                      </c:pt>
                      <c:pt idx="116">
                        <c:v>4291467742</c:v>
                      </c:pt>
                      <c:pt idx="117">
                        <c:v>1091846121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0-45F5-4E3C-B478-F0CA30035F7F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[2]workloade!$AI$2:$AI$139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5544377</c:v>
                      </c:pt>
                      <c:pt idx="1">
                        <c:v>4430492</c:v>
                      </c:pt>
                      <c:pt idx="2">
                        <c:v>55332549</c:v>
                      </c:pt>
                      <c:pt idx="3">
                        <c:v>64896313</c:v>
                      </c:pt>
                      <c:pt idx="4">
                        <c:v>67456749</c:v>
                      </c:pt>
                      <c:pt idx="5">
                        <c:v>71905351</c:v>
                      </c:pt>
                      <c:pt idx="6">
                        <c:v>74403153</c:v>
                      </c:pt>
                      <c:pt idx="7">
                        <c:v>78299848</c:v>
                      </c:pt>
                      <c:pt idx="8">
                        <c:v>78437506</c:v>
                      </c:pt>
                      <c:pt idx="9">
                        <c:v>81060707</c:v>
                      </c:pt>
                      <c:pt idx="10">
                        <c:v>82133410</c:v>
                      </c:pt>
                      <c:pt idx="11">
                        <c:v>84293277</c:v>
                      </c:pt>
                      <c:pt idx="12">
                        <c:v>85286684</c:v>
                      </c:pt>
                      <c:pt idx="13">
                        <c:v>85541943</c:v>
                      </c:pt>
                      <c:pt idx="14">
                        <c:v>88838257</c:v>
                      </c:pt>
                      <c:pt idx="15">
                        <c:v>88949901</c:v>
                      </c:pt>
                      <c:pt idx="16">
                        <c:v>88956331</c:v>
                      </c:pt>
                      <c:pt idx="17">
                        <c:v>87971449</c:v>
                      </c:pt>
                      <c:pt idx="18">
                        <c:v>89313436</c:v>
                      </c:pt>
                      <c:pt idx="19">
                        <c:v>88799783</c:v>
                      </c:pt>
                      <c:pt idx="20">
                        <c:v>90794820</c:v>
                      </c:pt>
                      <c:pt idx="21">
                        <c:v>90654563</c:v>
                      </c:pt>
                      <c:pt idx="22">
                        <c:v>90734720</c:v>
                      </c:pt>
                      <c:pt idx="23">
                        <c:v>90740896</c:v>
                      </c:pt>
                      <c:pt idx="24">
                        <c:v>89906595</c:v>
                      </c:pt>
                      <c:pt idx="25">
                        <c:v>90484280</c:v>
                      </c:pt>
                      <c:pt idx="26">
                        <c:v>89669847</c:v>
                      </c:pt>
                      <c:pt idx="27">
                        <c:v>90877049</c:v>
                      </c:pt>
                      <c:pt idx="28">
                        <c:v>89719031</c:v>
                      </c:pt>
                      <c:pt idx="29">
                        <c:v>90240921</c:v>
                      </c:pt>
                      <c:pt idx="30">
                        <c:v>91642406</c:v>
                      </c:pt>
                      <c:pt idx="31">
                        <c:v>90034064</c:v>
                      </c:pt>
                      <c:pt idx="32">
                        <c:v>88613590</c:v>
                      </c:pt>
                      <c:pt idx="33">
                        <c:v>88214779</c:v>
                      </c:pt>
                      <c:pt idx="34">
                        <c:v>90084438</c:v>
                      </c:pt>
                      <c:pt idx="35">
                        <c:v>89394368</c:v>
                      </c:pt>
                      <c:pt idx="36">
                        <c:v>90715771</c:v>
                      </c:pt>
                      <c:pt idx="37">
                        <c:v>82745747</c:v>
                      </c:pt>
                      <c:pt idx="38">
                        <c:v>67375869</c:v>
                      </c:pt>
                      <c:pt idx="39">
                        <c:v>68737197</c:v>
                      </c:pt>
                      <c:pt idx="40">
                        <c:v>70125909</c:v>
                      </c:pt>
                      <c:pt idx="41">
                        <c:v>70044226</c:v>
                      </c:pt>
                      <c:pt idx="42">
                        <c:v>72573416</c:v>
                      </c:pt>
                      <c:pt idx="43">
                        <c:v>72866179</c:v>
                      </c:pt>
                      <c:pt idx="44">
                        <c:v>72865024</c:v>
                      </c:pt>
                      <c:pt idx="45">
                        <c:v>72959730</c:v>
                      </c:pt>
                      <c:pt idx="46">
                        <c:v>73723110</c:v>
                      </c:pt>
                      <c:pt idx="47">
                        <c:v>73896698</c:v>
                      </c:pt>
                      <c:pt idx="48">
                        <c:v>74424260</c:v>
                      </c:pt>
                      <c:pt idx="49">
                        <c:v>74324014</c:v>
                      </c:pt>
                      <c:pt idx="50">
                        <c:v>74154387</c:v>
                      </c:pt>
                      <c:pt idx="51">
                        <c:v>74485070</c:v>
                      </c:pt>
                      <c:pt idx="52">
                        <c:v>74666533</c:v>
                      </c:pt>
                      <c:pt idx="53">
                        <c:v>74463041</c:v>
                      </c:pt>
                      <c:pt idx="54">
                        <c:v>75904454</c:v>
                      </c:pt>
                      <c:pt idx="55">
                        <c:v>75019055</c:v>
                      </c:pt>
                      <c:pt idx="56">
                        <c:v>74994391</c:v>
                      </c:pt>
                      <c:pt idx="57">
                        <c:v>75499013</c:v>
                      </c:pt>
                      <c:pt idx="58">
                        <c:v>74359048</c:v>
                      </c:pt>
                      <c:pt idx="59">
                        <c:v>74952595</c:v>
                      </c:pt>
                      <c:pt idx="60">
                        <c:v>76443672</c:v>
                      </c:pt>
                      <c:pt idx="61">
                        <c:v>75438427</c:v>
                      </c:pt>
                      <c:pt idx="62">
                        <c:v>74803356</c:v>
                      </c:pt>
                      <c:pt idx="63">
                        <c:v>73803380</c:v>
                      </c:pt>
                      <c:pt idx="64">
                        <c:v>73581827</c:v>
                      </c:pt>
                      <c:pt idx="65">
                        <c:v>74817902</c:v>
                      </c:pt>
                      <c:pt idx="66">
                        <c:v>75637009</c:v>
                      </c:pt>
                      <c:pt idx="67">
                        <c:v>74690579</c:v>
                      </c:pt>
                      <c:pt idx="68">
                        <c:v>74359796</c:v>
                      </c:pt>
                      <c:pt idx="69">
                        <c:v>74721393</c:v>
                      </c:pt>
                      <c:pt idx="70">
                        <c:v>75847276</c:v>
                      </c:pt>
                      <c:pt idx="71">
                        <c:v>75357731</c:v>
                      </c:pt>
                      <c:pt idx="72">
                        <c:v>74531977</c:v>
                      </c:pt>
                      <c:pt idx="73">
                        <c:v>75364349</c:v>
                      </c:pt>
                      <c:pt idx="74">
                        <c:v>75649792</c:v>
                      </c:pt>
                      <c:pt idx="75">
                        <c:v>75484711</c:v>
                      </c:pt>
                      <c:pt idx="76">
                        <c:v>75166874</c:v>
                      </c:pt>
                      <c:pt idx="77">
                        <c:v>75660181</c:v>
                      </c:pt>
                      <c:pt idx="78">
                        <c:v>76096808</c:v>
                      </c:pt>
                      <c:pt idx="79">
                        <c:v>76823658</c:v>
                      </c:pt>
                      <c:pt idx="80">
                        <c:v>76340411</c:v>
                      </c:pt>
                      <c:pt idx="81">
                        <c:v>75687401</c:v>
                      </c:pt>
                      <c:pt idx="82">
                        <c:v>75534501</c:v>
                      </c:pt>
                      <c:pt idx="83">
                        <c:v>74987139</c:v>
                      </c:pt>
                      <c:pt idx="84">
                        <c:v>75057957</c:v>
                      </c:pt>
                      <c:pt idx="85">
                        <c:v>73192250</c:v>
                      </c:pt>
                      <c:pt idx="86">
                        <c:v>71676710</c:v>
                      </c:pt>
                      <c:pt idx="87">
                        <c:v>72575381</c:v>
                      </c:pt>
                      <c:pt idx="88">
                        <c:v>73720959</c:v>
                      </c:pt>
                      <c:pt idx="89">
                        <c:v>73962338</c:v>
                      </c:pt>
                      <c:pt idx="90">
                        <c:v>74311318</c:v>
                      </c:pt>
                      <c:pt idx="91">
                        <c:v>74064895</c:v>
                      </c:pt>
                      <c:pt idx="92">
                        <c:v>74404317</c:v>
                      </c:pt>
                      <c:pt idx="93">
                        <c:v>73756445</c:v>
                      </c:pt>
                      <c:pt idx="94">
                        <c:v>74338650</c:v>
                      </c:pt>
                      <c:pt idx="95">
                        <c:v>73834271</c:v>
                      </c:pt>
                      <c:pt idx="96">
                        <c:v>73783556</c:v>
                      </c:pt>
                      <c:pt idx="97">
                        <c:v>74137528</c:v>
                      </c:pt>
                      <c:pt idx="98">
                        <c:v>75249022</c:v>
                      </c:pt>
                      <c:pt idx="99">
                        <c:v>75059887</c:v>
                      </c:pt>
                      <c:pt idx="100">
                        <c:v>74507412</c:v>
                      </c:pt>
                      <c:pt idx="101">
                        <c:v>74375401</c:v>
                      </c:pt>
                      <c:pt idx="102">
                        <c:v>74697534</c:v>
                      </c:pt>
                      <c:pt idx="103">
                        <c:v>75251659</c:v>
                      </c:pt>
                      <c:pt idx="104">
                        <c:v>74397794</c:v>
                      </c:pt>
                      <c:pt idx="105">
                        <c:v>75513274</c:v>
                      </c:pt>
                      <c:pt idx="106">
                        <c:v>73069836</c:v>
                      </c:pt>
                      <c:pt idx="107">
                        <c:v>74316602</c:v>
                      </c:pt>
                      <c:pt idx="108">
                        <c:v>75229971</c:v>
                      </c:pt>
                      <c:pt idx="109">
                        <c:v>72492751</c:v>
                      </c:pt>
                      <c:pt idx="110">
                        <c:v>73296232</c:v>
                      </c:pt>
                      <c:pt idx="111">
                        <c:v>72890507</c:v>
                      </c:pt>
                      <c:pt idx="112">
                        <c:v>72688015</c:v>
                      </c:pt>
                      <c:pt idx="113">
                        <c:v>72664117</c:v>
                      </c:pt>
                      <c:pt idx="114">
                        <c:v>73665965</c:v>
                      </c:pt>
                      <c:pt idx="115">
                        <c:v>72376371</c:v>
                      </c:pt>
                      <c:pt idx="116">
                        <c:v>40170120</c:v>
                      </c:pt>
                      <c:pt idx="117">
                        <c:v>3910292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1-45F5-4E3C-B478-F0CA30035F7F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[2]workloade!$AJ$2:$AJ$139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13575719</c:v>
                      </c:pt>
                      <c:pt idx="1">
                        <c:v>9002001</c:v>
                      </c:pt>
                      <c:pt idx="2">
                        <c:v>132042852</c:v>
                      </c:pt>
                      <c:pt idx="3">
                        <c:v>142516169</c:v>
                      </c:pt>
                      <c:pt idx="4">
                        <c:v>145383003</c:v>
                      </c:pt>
                      <c:pt idx="5">
                        <c:v>150891566</c:v>
                      </c:pt>
                      <c:pt idx="6">
                        <c:v>157209261</c:v>
                      </c:pt>
                      <c:pt idx="7">
                        <c:v>159725344</c:v>
                      </c:pt>
                      <c:pt idx="8">
                        <c:v>160914620</c:v>
                      </c:pt>
                      <c:pt idx="9">
                        <c:v>164206451</c:v>
                      </c:pt>
                      <c:pt idx="10">
                        <c:v>164831618</c:v>
                      </c:pt>
                      <c:pt idx="11">
                        <c:v>168774611</c:v>
                      </c:pt>
                      <c:pt idx="12">
                        <c:v>168405004</c:v>
                      </c:pt>
                      <c:pt idx="13">
                        <c:v>169583565</c:v>
                      </c:pt>
                      <c:pt idx="14">
                        <c:v>171118983</c:v>
                      </c:pt>
                      <c:pt idx="15">
                        <c:v>171308430</c:v>
                      </c:pt>
                      <c:pt idx="16">
                        <c:v>171694027</c:v>
                      </c:pt>
                      <c:pt idx="17">
                        <c:v>169463822</c:v>
                      </c:pt>
                      <c:pt idx="18">
                        <c:v>171624875</c:v>
                      </c:pt>
                      <c:pt idx="19">
                        <c:v>168222737</c:v>
                      </c:pt>
                      <c:pt idx="20">
                        <c:v>172879692</c:v>
                      </c:pt>
                      <c:pt idx="21">
                        <c:v>172989505</c:v>
                      </c:pt>
                      <c:pt idx="22">
                        <c:v>170892626</c:v>
                      </c:pt>
                      <c:pt idx="23">
                        <c:v>172326426</c:v>
                      </c:pt>
                      <c:pt idx="24">
                        <c:v>172228612</c:v>
                      </c:pt>
                      <c:pt idx="25">
                        <c:v>172228990</c:v>
                      </c:pt>
                      <c:pt idx="26">
                        <c:v>171008654</c:v>
                      </c:pt>
                      <c:pt idx="27">
                        <c:v>171507720</c:v>
                      </c:pt>
                      <c:pt idx="28">
                        <c:v>169703444</c:v>
                      </c:pt>
                      <c:pt idx="29">
                        <c:v>172200576</c:v>
                      </c:pt>
                      <c:pt idx="30">
                        <c:v>173334122</c:v>
                      </c:pt>
                      <c:pt idx="31">
                        <c:v>171100864</c:v>
                      </c:pt>
                      <c:pt idx="32">
                        <c:v>169555065</c:v>
                      </c:pt>
                      <c:pt idx="33">
                        <c:v>169016042</c:v>
                      </c:pt>
                      <c:pt idx="34">
                        <c:v>171119123</c:v>
                      </c:pt>
                      <c:pt idx="35">
                        <c:v>171085470</c:v>
                      </c:pt>
                      <c:pt idx="36">
                        <c:v>171163891</c:v>
                      </c:pt>
                      <c:pt idx="37">
                        <c:v>166683060</c:v>
                      </c:pt>
                      <c:pt idx="38">
                        <c:v>148148755</c:v>
                      </c:pt>
                      <c:pt idx="39">
                        <c:v>145186883</c:v>
                      </c:pt>
                      <c:pt idx="40">
                        <c:v>142696824</c:v>
                      </c:pt>
                      <c:pt idx="41">
                        <c:v>140623365</c:v>
                      </c:pt>
                      <c:pt idx="42">
                        <c:v>143802215</c:v>
                      </c:pt>
                      <c:pt idx="43">
                        <c:v>141854877</c:v>
                      </c:pt>
                      <c:pt idx="44">
                        <c:v>138936827</c:v>
                      </c:pt>
                      <c:pt idx="45">
                        <c:v>140663593</c:v>
                      </c:pt>
                      <c:pt idx="46">
                        <c:v>141426073</c:v>
                      </c:pt>
                      <c:pt idx="47">
                        <c:v>139703601</c:v>
                      </c:pt>
                      <c:pt idx="48">
                        <c:v>139427917</c:v>
                      </c:pt>
                      <c:pt idx="49">
                        <c:v>141787355</c:v>
                      </c:pt>
                      <c:pt idx="50">
                        <c:v>138961793</c:v>
                      </c:pt>
                      <c:pt idx="51">
                        <c:v>141832154</c:v>
                      </c:pt>
                      <c:pt idx="52">
                        <c:v>139062156</c:v>
                      </c:pt>
                      <c:pt idx="53">
                        <c:v>144131655</c:v>
                      </c:pt>
                      <c:pt idx="54">
                        <c:v>142164314</c:v>
                      </c:pt>
                      <c:pt idx="55">
                        <c:v>141415477</c:v>
                      </c:pt>
                      <c:pt idx="56">
                        <c:v>140818541</c:v>
                      </c:pt>
                      <c:pt idx="57">
                        <c:v>144609683</c:v>
                      </c:pt>
                      <c:pt idx="58">
                        <c:v>141803746</c:v>
                      </c:pt>
                      <c:pt idx="59">
                        <c:v>140296016</c:v>
                      </c:pt>
                      <c:pt idx="60">
                        <c:v>142076572</c:v>
                      </c:pt>
                      <c:pt idx="61">
                        <c:v>141226851</c:v>
                      </c:pt>
                      <c:pt idx="62">
                        <c:v>141679359</c:v>
                      </c:pt>
                      <c:pt idx="63">
                        <c:v>138299075</c:v>
                      </c:pt>
                      <c:pt idx="64">
                        <c:v>138094490</c:v>
                      </c:pt>
                      <c:pt idx="65">
                        <c:v>141708611</c:v>
                      </c:pt>
                      <c:pt idx="66">
                        <c:v>141772385</c:v>
                      </c:pt>
                      <c:pt idx="67">
                        <c:v>139720473</c:v>
                      </c:pt>
                      <c:pt idx="68">
                        <c:v>138342772</c:v>
                      </c:pt>
                      <c:pt idx="69">
                        <c:v>141296074</c:v>
                      </c:pt>
                      <c:pt idx="70">
                        <c:v>141178490</c:v>
                      </c:pt>
                      <c:pt idx="71">
                        <c:v>140332726</c:v>
                      </c:pt>
                      <c:pt idx="72">
                        <c:v>141892900</c:v>
                      </c:pt>
                      <c:pt idx="73">
                        <c:v>139441174</c:v>
                      </c:pt>
                      <c:pt idx="74">
                        <c:v>139427041</c:v>
                      </c:pt>
                      <c:pt idx="75">
                        <c:v>140142779</c:v>
                      </c:pt>
                      <c:pt idx="76">
                        <c:v>141302311</c:v>
                      </c:pt>
                      <c:pt idx="77">
                        <c:v>140595622</c:v>
                      </c:pt>
                      <c:pt idx="78">
                        <c:v>140351533</c:v>
                      </c:pt>
                      <c:pt idx="79">
                        <c:v>143438640</c:v>
                      </c:pt>
                      <c:pt idx="80">
                        <c:v>140295079</c:v>
                      </c:pt>
                      <c:pt idx="81">
                        <c:v>139989248</c:v>
                      </c:pt>
                      <c:pt idx="82">
                        <c:v>140845939</c:v>
                      </c:pt>
                      <c:pt idx="83">
                        <c:v>139297220</c:v>
                      </c:pt>
                      <c:pt idx="84">
                        <c:v>139640615</c:v>
                      </c:pt>
                      <c:pt idx="85">
                        <c:v>139865928</c:v>
                      </c:pt>
                      <c:pt idx="86">
                        <c:v>147423120</c:v>
                      </c:pt>
                      <c:pt idx="87">
                        <c:v>144825937</c:v>
                      </c:pt>
                      <c:pt idx="88">
                        <c:v>142790390</c:v>
                      </c:pt>
                      <c:pt idx="89">
                        <c:v>143298829</c:v>
                      </c:pt>
                      <c:pt idx="90">
                        <c:v>141231879</c:v>
                      </c:pt>
                      <c:pt idx="91">
                        <c:v>142102596</c:v>
                      </c:pt>
                      <c:pt idx="92">
                        <c:v>142864165</c:v>
                      </c:pt>
                      <c:pt idx="93">
                        <c:v>141525564</c:v>
                      </c:pt>
                      <c:pt idx="94">
                        <c:v>142087548</c:v>
                      </c:pt>
                      <c:pt idx="95">
                        <c:v>142251239</c:v>
                      </c:pt>
                      <c:pt idx="96">
                        <c:v>143209265</c:v>
                      </c:pt>
                      <c:pt idx="97">
                        <c:v>141655145</c:v>
                      </c:pt>
                      <c:pt idx="98">
                        <c:v>143079484</c:v>
                      </c:pt>
                      <c:pt idx="99">
                        <c:v>144102129</c:v>
                      </c:pt>
                      <c:pt idx="100">
                        <c:v>142612858</c:v>
                      </c:pt>
                      <c:pt idx="101">
                        <c:v>142798633</c:v>
                      </c:pt>
                      <c:pt idx="102">
                        <c:v>143323362</c:v>
                      </c:pt>
                      <c:pt idx="103">
                        <c:v>142653097</c:v>
                      </c:pt>
                      <c:pt idx="104">
                        <c:v>140116636</c:v>
                      </c:pt>
                      <c:pt idx="105">
                        <c:v>142471581</c:v>
                      </c:pt>
                      <c:pt idx="106">
                        <c:v>138263778</c:v>
                      </c:pt>
                      <c:pt idx="107">
                        <c:v>140867577</c:v>
                      </c:pt>
                      <c:pt idx="108">
                        <c:v>144111590</c:v>
                      </c:pt>
                      <c:pt idx="109">
                        <c:v>139432083</c:v>
                      </c:pt>
                      <c:pt idx="110">
                        <c:v>139657111</c:v>
                      </c:pt>
                      <c:pt idx="111">
                        <c:v>139928684</c:v>
                      </c:pt>
                      <c:pt idx="112">
                        <c:v>140409685</c:v>
                      </c:pt>
                      <c:pt idx="113">
                        <c:v>138220824</c:v>
                      </c:pt>
                      <c:pt idx="114">
                        <c:v>136748348</c:v>
                      </c:pt>
                      <c:pt idx="115">
                        <c:v>131302758</c:v>
                      </c:pt>
                      <c:pt idx="116">
                        <c:v>68349158</c:v>
                      </c:pt>
                      <c:pt idx="117">
                        <c:v>7489001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2-45F5-4E3C-B478-F0CA30035F7F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[2]workloade!$AK$2:$AK$139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1836645</c:v>
                      </c:pt>
                      <c:pt idx="1">
                        <c:v>818422</c:v>
                      </c:pt>
                      <c:pt idx="2">
                        <c:v>33886708</c:v>
                      </c:pt>
                      <c:pt idx="3">
                        <c:v>44743137</c:v>
                      </c:pt>
                      <c:pt idx="4">
                        <c:v>41651660</c:v>
                      </c:pt>
                      <c:pt idx="5">
                        <c:v>45176848</c:v>
                      </c:pt>
                      <c:pt idx="6">
                        <c:v>44905845</c:v>
                      </c:pt>
                      <c:pt idx="7">
                        <c:v>44142718</c:v>
                      </c:pt>
                      <c:pt idx="8">
                        <c:v>47849388</c:v>
                      </c:pt>
                      <c:pt idx="9">
                        <c:v>46038584</c:v>
                      </c:pt>
                      <c:pt idx="10">
                        <c:v>45790805</c:v>
                      </c:pt>
                      <c:pt idx="11">
                        <c:v>45696784</c:v>
                      </c:pt>
                      <c:pt idx="12">
                        <c:v>45462367</c:v>
                      </c:pt>
                      <c:pt idx="13">
                        <c:v>44708312</c:v>
                      </c:pt>
                      <c:pt idx="14">
                        <c:v>43968376</c:v>
                      </c:pt>
                      <c:pt idx="15">
                        <c:v>44289540</c:v>
                      </c:pt>
                      <c:pt idx="16">
                        <c:v>42738577</c:v>
                      </c:pt>
                      <c:pt idx="17">
                        <c:v>44106641</c:v>
                      </c:pt>
                      <c:pt idx="18">
                        <c:v>43149244</c:v>
                      </c:pt>
                      <c:pt idx="19">
                        <c:v>43275290</c:v>
                      </c:pt>
                      <c:pt idx="20">
                        <c:v>43596892</c:v>
                      </c:pt>
                      <c:pt idx="21">
                        <c:v>43159078</c:v>
                      </c:pt>
                      <c:pt idx="22">
                        <c:v>42410479</c:v>
                      </c:pt>
                      <c:pt idx="23">
                        <c:v>42885495</c:v>
                      </c:pt>
                      <c:pt idx="24">
                        <c:v>43981847</c:v>
                      </c:pt>
                      <c:pt idx="25">
                        <c:v>43788053</c:v>
                      </c:pt>
                      <c:pt idx="26">
                        <c:v>42793023</c:v>
                      </c:pt>
                      <c:pt idx="27">
                        <c:v>43433664</c:v>
                      </c:pt>
                      <c:pt idx="28">
                        <c:v>44177720</c:v>
                      </c:pt>
                      <c:pt idx="29">
                        <c:v>43814985</c:v>
                      </c:pt>
                      <c:pt idx="30">
                        <c:v>44619762</c:v>
                      </c:pt>
                      <c:pt idx="31">
                        <c:v>44585551</c:v>
                      </c:pt>
                      <c:pt idx="32">
                        <c:v>45054239</c:v>
                      </c:pt>
                      <c:pt idx="33">
                        <c:v>43663139</c:v>
                      </c:pt>
                      <c:pt idx="34">
                        <c:v>46146116</c:v>
                      </c:pt>
                      <c:pt idx="35">
                        <c:v>44845571</c:v>
                      </c:pt>
                      <c:pt idx="36">
                        <c:v>44504701</c:v>
                      </c:pt>
                      <c:pt idx="37">
                        <c:v>47125524</c:v>
                      </c:pt>
                      <c:pt idx="38">
                        <c:v>50184445</c:v>
                      </c:pt>
                      <c:pt idx="39">
                        <c:v>51186839</c:v>
                      </c:pt>
                      <c:pt idx="40">
                        <c:v>48865673</c:v>
                      </c:pt>
                      <c:pt idx="41">
                        <c:v>49100656</c:v>
                      </c:pt>
                      <c:pt idx="42">
                        <c:v>49789153</c:v>
                      </c:pt>
                      <c:pt idx="43">
                        <c:v>49615711</c:v>
                      </c:pt>
                      <c:pt idx="44">
                        <c:v>49853335</c:v>
                      </c:pt>
                      <c:pt idx="45">
                        <c:v>45721958</c:v>
                      </c:pt>
                      <c:pt idx="46">
                        <c:v>49830796</c:v>
                      </c:pt>
                      <c:pt idx="47">
                        <c:v>48570909</c:v>
                      </c:pt>
                      <c:pt idx="48">
                        <c:v>49311816</c:v>
                      </c:pt>
                      <c:pt idx="49">
                        <c:v>50141775</c:v>
                      </c:pt>
                      <c:pt idx="50">
                        <c:v>47798948</c:v>
                      </c:pt>
                      <c:pt idx="51">
                        <c:v>48800002</c:v>
                      </c:pt>
                      <c:pt idx="52">
                        <c:v>48549303</c:v>
                      </c:pt>
                      <c:pt idx="53">
                        <c:v>48776726</c:v>
                      </c:pt>
                      <c:pt idx="54">
                        <c:v>48077167</c:v>
                      </c:pt>
                      <c:pt idx="55">
                        <c:v>48532260</c:v>
                      </c:pt>
                      <c:pt idx="56">
                        <c:v>47473177</c:v>
                      </c:pt>
                      <c:pt idx="57">
                        <c:v>48908981</c:v>
                      </c:pt>
                      <c:pt idx="58">
                        <c:v>48703738</c:v>
                      </c:pt>
                      <c:pt idx="59">
                        <c:v>47504526</c:v>
                      </c:pt>
                      <c:pt idx="60">
                        <c:v>49841824</c:v>
                      </c:pt>
                      <c:pt idx="61">
                        <c:v>47432930</c:v>
                      </c:pt>
                      <c:pt idx="62">
                        <c:v>48721614</c:v>
                      </c:pt>
                      <c:pt idx="63">
                        <c:v>48429307</c:v>
                      </c:pt>
                      <c:pt idx="64">
                        <c:v>48499723</c:v>
                      </c:pt>
                      <c:pt idx="65">
                        <c:v>48708821</c:v>
                      </c:pt>
                      <c:pt idx="66">
                        <c:v>49865856</c:v>
                      </c:pt>
                      <c:pt idx="67">
                        <c:v>48767107</c:v>
                      </c:pt>
                      <c:pt idx="68">
                        <c:v>48921964</c:v>
                      </c:pt>
                      <c:pt idx="69">
                        <c:v>48519836</c:v>
                      </c:pt>
                      <c:pt idx="70">
                        <c:v>48467823</c:v>
                      </c:pt>
                      <c:pt idx="71">
                        <c:v>48700180</c:v>
                      </c:pt>
                      <c:pt idx="72">
                        <c:v>49755668</c:v>
                      </c:pt>
                      <c:pt idx="73">
                        <c:v>48204830</c:v>
                      </c:pt>
                      <c:pt idx="74">
                        <c:v>48919766</c:v>
                      </c:pt>
                      <c:pt idx="75">
                        <c:v>48337636</c:v>
                      </c:pt>
                      <c:pt idx="76">
                        <c:v>48478500</c:v>
                      </c:pt>
                      <c:pt idx="77">
                        <c:v>48588505</c:v>
                      </c:pt>
                      <c:pt idx="78">
                        <c:v>49861608</c:v>
                      </c:pt>
                      <c:pt idx="79">
                        <c:v>48834741</c:v>
                      </c:pt>
                      <c:pt idx="80">
                        <c:v>47506124</c:v>
                      </c:pt>
                      <c:pt idx="81">
                        <c:v>48114284</c:v>
                      </c:pt>
                      <c:pt idx="82">
                        <c:v>48149294</c:v>
                      </c:pt>
                      <c:pt idx="83">
                        <c:v>48626864</c:v>
                      </c:pt>
                      <c:pt idx="84">
                        <c:v>49150377</c:v>
                      </c:pt>
                      <c:pt idx="85">
                        <c:v>49303868</c:v>
                      </c:pt>
                      <c:pt idx="86">
                        <c:v>49829633</c:v>
                      </c:pt>
                      <c:pt idx="87">
                        <c:v>47079346</c:v>
                      </c:pt>
                      <c:pt idx="88">
                        <c:v>49442594</c:v>
                      </c:pt>
                      <c:pt idx="89">
                        <c:v>50942115</c:v>
                      </c:pt>
                      <c:pt idx="90">
                        <c:v>49462773</c:v>
                      </c:pt>
                      <c:pt idx="91">
                        <c:v>49590606</c:v>
                      </c:pt>
                      <c:pt idx="92">
                        <c:v>48785986</c:v>
                      </c:pt>
                      <c:pt idx="93">
                        <c:v>49938365</c:v>
                      </c:pt>
                      <c:pt idx="94">
                        <c:v>49275780</c:v>
                      </c:pt>
                      <c:pt idx="95">
                        <c:v>48288403</c:v>
                      </c:pt>
                      <c:pt idx="96">
                        <c:v>49387365</c:v>
                      </c:pt>
                      <c:pt idx="97">
                        <c:v>49144480</c:v>
                      </c:pt>
                      <c:pt idx="98">
                        <c:v>49326767</c:v>
                      </c:pt>
                      <c:pt idx="99">
                        <c:v>50339682</c:v>
                      </c:pt>
                      <c:pt idx="100">
                        <c:v>49274743</c:v>
                      </c:pt>
                      <c:pt idx="101">
                        <c:v>50228534</c:v>
                      </c:pt>
                      <c:pt idx="102">
                        <c:v>48524359</c:v>
                      </c:pt>
                      <c:pt idx="103">
                        <c:v>49566549</c:v>
                      </c:pt>
                      <c:pt idx="104">
                        <c:v>49618137</c:v>
                      </c:pt>
                      <c:pt idx="105">
                        <c:v>48793457</c:v>
                      </c:pt>
                      <c:pt idx="106">
                        <c:v>48507694</c:v>
                      </c:pt>
                      <c:pt idx="107">
                        <c:v>49071055</c:v>
                      </c:pt>
                      <c:pt idx="108">
                        <c:v>50199278</c:v>
                      </c:pt>
                      <c:pt idx="109">
                        <c:v>49445422</c:v>
                      </c:pt>
                      <c:pt idx="110">
                        <c:v>48880066</c:v>
                      </c:pt>
                      <c:pt idx="111">
                        <c:v>47133317</c:v>
                      </c:pt>
                      <c:pt idx="112">
                        <c:v>49949360</c:v>
                      </c:pt>
                      <c:pt idx="113">
                        <c:v>49033252</c:v>
                      </c:pt>
                      <c:pt idx="114">
                        <c:v>48105288</c:v>
                      </c:pt>
                      <c:pt idx="115">
                        <c:v>42387793</c:v>
                      </c:pt>
                      <c:pt idx="116">
                        <c:v>18957990</c:v>
                      </c:pt>
                      <c:pt idx="117">
                        <c:v>2099315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3-45F5-4E3C-B478-F0CA30035F7F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[2]workloade!$AL$2:$AL$139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4031876</c:v>
                      </c:pt>
                      <c:pt idx="1">
                        <c:v>2249106</c:v>
                      </c:pt>
                      <c:pt idx="2">
                        <c:v>64540892</c:v>
                      </c:pt>
                      <c:pt idx="3">
                        <c:v>73176715</c:v>
                      </c:pt>
                      <c:pt idx="4">
                        <c:v>72577302</c:v>
                      </c:pt>
                      <c:pt idx="5">
                        <c:v>78002493</c:v>
                      </c:pt>
                      <c:pt idx="6">
                        <c:v>80602914</c:v>
                      </c:pt>
                      <c:pt idx="7">
                        <c:v>84813554</c:v>
                      </c:pt>
                      <c:pt idx="8">
                        <c:v>90950667</c:v>
                      </c:pt>
                      <c:pt idx="9">
                        <c:v>91988823</c:v>
                      </c:pt>
                      <c:pt idx="10">
                        <c:v>91809478</c:v>
                      </c:pt>
                      <c:pt idx="11">
                        <c:v>95103593</c:v>
                      </c:pt>
                      <c:pt idx="12">
                        <c:v>94504945</c:v>
                      </c:pt>
                      <c:pt idx="13">
                        <c:v>93303494</c:v>
                      </c:pt>
                      <c:pt idx="14">
                        <c:v>98580619</c:v>
                      </c:pt>
                      <c:pt idx="15">
                        <c:v>99201714</c:v>
                      </c:pt>
                      <c:pt idx="16">
                        <c:v>96474137</c:v>
                      </c:pt>
                      <c:pt idx="17">
                        <c:v>98231830</c:v>
                      </c:pt>
                      <c:pt idx="18">
                        <c:v>97044206</c:v>
                      </c:pt>
                      <c:pt idx="19">
                        <c:v>98521806</c:v>
                      </c:pt>
                      <c:pt idx="20">
                        <c:v>101542970</c:v>
                      </c:pt>
                      <c:pt idx="21">
                        <c:v>100727274</c:v>
                      </c:pt>
                      <c:pt idx="22">
                        <c:v>99045356</c:v>
                      </c:pt>
                      <c:pt idx="23">
                        <c:v>99592162</c:v>
                      </c:pt>
                      <c:pt idx="24">
                        <c:v>100280749</c:v>
                      </c:pt>
                      <c:pt idx="25">
                        <c:v>100938561</c:v>
                      </c:pt>
                      <c:pt idx="26">
                        <c:v>97838710</c:v>
                      </c:pt>
                      <c:pt idx="27">
                        <c:v>98789696</c:v>
                      </c:pt>
                      <c:pt idx="28">
                        <c:v>100066850</c:v>
                      </c:pt>
                      <c:pt idx="29">
                        <c:v>100954028</c:v>
                      </c:pt>
                      <c:pt idx="30">
                        <c:v>100379617</c:v>
                      </c:pt>
                      <c:pt idx="31">
                        <c:v>100654410</c:v>
                      </c:pt>
                      <c:pt idx="32">
                        <c:v>100219403</c:v>
                      </c:pt>
                      <c:pt idx="33">
                        <c:v>98498604</c:v>
                      </c:pt>
                      <c:pt idx="34">
                        <c:v>103133704</c:v>
                      </c:pt>
                      <c:pt idx="35">
                        <c:v>98375508</c:v>
                      </c:pt>
                      <c:pt idx="36">
                        <c:v>99786361</c:v>
                      </c:pt>
                      <c:pt idx="37">
                        <c:v>97626264</c:v>
                      </c:pt>
                      <c:pt idx="38">
                        <c:v>88485259</c:v>
                      </c:pt>
                      <c:pt idx="39">
                        <c:v>90930181</c:v>
                      </c:pt>
                      <c:pt idx="40">
                        <c:v>89902010</c:v>
                      </c:pt>
                      <c:pt idx="41">
                        <c:v>91854798</c:v>
                      </c:pt>
                      <c:pt idx="42">
                        <c:v>95551521</c:v>
                      </c:pt>
                      <c:pt idx="43">
                        <c:v>95082221</c:v>
                      </c:pt>
                      <c:pt idx="44">
                        <c:v>96542548</c:v>
                      </c:pt>
                      <c:pt idx="45">
                        <c:v>88541028</c:v>
                      </c:pt>
                      <c:pt idx="46">
                        <c:v>97670658</c:v>
                      </c:pt>
                      <c:pt idx="47">
                        <c:v>94837495</c:v>
                      </c:pt>
                      <c:pt idx="48">
                        <c:v>95896900</c:v>
                      </c:pt>
                      <c:pt idx="49">
                        <c:v>97229979</c:v>
                      </c:pt>
                      <c:pt idx="50">
                        <c:v>95587503</c:v>
                      </c:pt>
                      <c:pt idx="51">
                        <c:v>96695379</c:v>
                      </c:pt>
                      <c:pt idx="52">
                        <c:v>96160245</c:v>
                      </c:pt>
                      <c:pt idx="53">
                        <c:v>96417097</c:v>
                      </c:pt>
                      <c:pt idx="54">
                        <c:v>97516984</c:v>
                      </c:pt>
                      <c:pt idx="55">
                        <c:v>97181454</c:v>
                      </c:pt>
                      <c:pt idx="56">
                        <c:v>95349568</c:v>
                      </c:pt>
                      <c:pt idx="57">
                        <c:v>96818481</c:v>
                      </c:pt>
                      <c:pt idx="58">
                        <c:v>96646173</c:v>
                      </c:pt>
                      <c:pt idx="59">
                        <c:v>95225907</c:v>
                      </c:pt>
                      <c:pt idx="60">
                        <c:v>98296682</c:v>
                      </c:pt>
                      <c:pt idx="61">
                        <c:v>94393257</c:v>
                      </c:pt>
                      <c:pt idx="62">
                        <c:v>96531402</c:v>
                      </c:pt>
                      <c:pt idx="63">
                        <c:v>95269263</c:v>
                      </c:pt>
                      <c:pt idx="64">
                        <c:v>93749670</c:v>
                      </c:pt>
                      <c:pt idx="65">
                        <c:v>96986113</c:v>
                      </c:pt>
                      <c:pt idx="66">
                        <c:v>98007788</c:v>
                      </c:pt>
                      <c:pt idx="67">
                        <c:v>94608636</c:v>
                      </c:pt>
                      <c:pt idx="68">
                        <c:v>95006651</c:v>
                      </c:pt>
                      <c:pt idx="69">
                        <c:v>96286602</c:v>
                      </c:pt>
                      <c:pt idx="70">
                        <c:v>98157626</c:v>
                      </c:pt>
                      <c:pt idx="71">
                        <c:v>95191813</c:v>
                      </c:pt>
                      <c:pt idx="72">
                        <c:v>95694653</c:v>
                      </c:pt>
                      <c:pt idx="73">
                        <c:v>95995611</c:v>
                      </c:pt>
                      <c:pt idx="74">
                        <c:v>96676181</c:v>
                      </c:pt>
                      <c:pt idx="75">
                        <c:v>93929331</c:v>
                      </c:pt>
                      <c:pt idx="76">
                        <c:v>96519239</c:v>
                      </c:pt>
                      <c:pt idx="77">
                        <c:v>97199063</c:v>
                      </c:pt>
                      <c:pt idx="78">
                        <c:v>97667657</c:v>
                      </c:pt>
                      <c:pt idx="79">
                        <c:v>96944875</c:v>
                      </c:pt>
                      <c:pt idx="80">
                        <c:v>97143569</c:v>
                      </c:pt>
                      <c:pt idx="81">
                        <c:v>96094465</c:v>
                      </c:pt>
                      <c:pt idx="82">
                        <c:v>94233497</c:v>
                      </c:pt>
                      <c:pt idx="83">
                        <c:v>95703009</c:v>
                      </c:pt>
                      <c:pt idx="84">
                        <c:v>92672373</c:v>
                      </c:pt>
                      <c:pt idx="85">
                        <c:v>88971724</c:v>
                      </c:pt>
                      <c:pt idx="86">
                        <c:v>95010359</c:v>
                      </c:pt>
                      <c:pt idx="87">
                        <c:v>91619516</c:v>
                      </c:pt>
                      <c:pt idx="88">
                        <c:v>97357278</c:v>
                      </c:pt>
                      <c:pt idx="89">
                        <c:v>99064036</c:v>
                      </c:pt>
                      <c:pt idx="90">
                        <c:v>98848966</c:v>
                      </c:pt>
                      <c:pt idx="91">
                        <c:v>96189035</c:v>
                      </c:pt>
                      <c:pt idx="92">
                        <c:v>94194628</c:v>
                      </c:pt>
                      <c:pt idx="93">
                        <c:v>97459081</c:v>
                      </c:pt>
                      <c:pt idx="94">
                        <c:v>98335201</c:v>
                      </c:pt>
                      <c:pt idx="95">
                        <c:v>94451405</c:v>
                      </c:pt>
                      <c:pt idx="96">
                        <c:v>97035770</c:v>
                      </c:pt>
                      <c:pt idx="97">
                        <c:v>97241228</c:v>
                      </c:pt>
                      <c:pt idx="98">
                        <c:v>99190394</c:v>
                      </c:pt>
                      <c:pt idx="99">
                        <c:v>97803191</c:v>
                      </c:pt>
                      <c:pt idx="100">
                        <c:v>98369030</c:v>
                      </c:pt>
                      <c:pt idx="101">
                        <c:v>97086337</c:v>
                      </c:pt>
                      <c:pt idx="102">
                        <c:v>93707890</c:v>
                      </c:pt>
                      <c:pt idx="103">
                        <c:v>98413281</c:v>
                      </c:pt>
                      <c:pt idx="104">
                        <c:v>97348486</c:v>
                      </c:pt>
                      <c:pt idx="105">
                        <c:v>94880324</c:v>
                      </c:pt>
                      <c:pt idx="106">
                        <c:v>94526065</c:v>
                      </c:pt>
                      <c:pt idx="107">
                        <c:v>97566020</c:v>
                      </c:pt>
                      <c:pt idx="108">
                        <c:v>97959619</c:v>
                      </c:pt>
                      <c:pt idx="109">
                        <c:v>94429269</c:v>
                      </c:pt>
                      <c:pt idx="110">
                        <c:v>95012292</c:v>
                      </c:pt>
                      <c:pt idx="111">
                        <c:v>92894326</c:v>
                      </c:pt>
                      <c:pt idx="112">
                        <c:v>92895442</c:v>
                      </c:pt>
                      <c:pt idx="113">
                        <c:v>94457279</c:v>
                      </c:pt>
                      <c:pt idx="114">
                        <c:v>92880720</c:v>
                      </c:pt>
                      <c:pt idx="115">
                        <c:v>83460882</c:v>
                      </c:pt>
                      <c:pt idx="116">
                        <c:v>38078371</c:v>
                      </c:pt>
                      <c:pt idx="117">
                        <c:v>3226485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4-45F5-4E3C-B478-F0CA30035F7F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[2]workloade!$AM$2:$AM$139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17609</c:v>
                      </c:pt>
                      <c:pt idx="1">
                        <c:v>6447</c:v>
                      </c:pt>
                      <c:pt idx="2">
                        <c:v>265895</c:v>
                      </c:pt>
                      <c:pt idx="3">
                        <c:v>296408</c:v>
                      </c:pt>
                      <c:pt idx="4">
                        <c:v>382636</c:v>
                      </c:pt>
                      <c:pt idx="5">
                        <c:v>416815</c:v>
                      </c:pt>
                      <c:pt idx="6">
                        <c:v>499974</c:v>
                      </c:pt>
                      <c:pt idx="7">
                        <c:v>531420</c:v>
                      </c:pt>
                      <c:pt idx="8">
                        <c:v>559735</c:v>
                      </c:pt>
                      <c:pt idx="9">
                        <c:v>602340</c:v>
                      </c:pt>
                      <c:pt idx="10">
                        <c:v>621547</c:v>
                      </c:pt>
                      <c:pt idx="11">
                        <c:v>654750</c:v>
                      </c:pt>
                      <c:pt idx="12">
                        <c:v>656425</c:v>
                      </c:pt>
                      <c:pt idx="13">
                        <c:v>649079</c:v>
                      </c:pt>
                      <c:pt idx="14">
                        <c:v>684676</c:v>
                      </c:pt>
                      <c:pt idx="15">
                        <c:v>691132</c:v>
                      </c:pt>
                      <c:pt idx="16">
                        <c:v>674688</c:v>
                      </c:pt>
                      <c:pt idx="17">
                        <c:v>678916</c:v>
                      </c:pt>
                      <c:pt idx="18">
                        <c:v>686804</c:v>
                      </c:pt>
                      <c:pt idx="19">
                        <c:v>678246</c:v>
                      </c:pt>
                      <c:pt idx="20">
                        <c:v>695224</c:v>
                      </c:pt>
                      <c:pt idx="21">
                        <c:v>695795</c:v>
                      </c:pt>
                      <c:pt idx="22">
                        <c:v>696116</c:v>
                      </c:pt>
                      <c:pt idx="23">
                        <c:v>692720</c:v>
                      </c:pt>
                      <c:pt idx="24">
                        <c:v>698901</c:v>
                      </c:pt>
                      <c:pt idx="25">
                        <c:v>709297</c:v>
                      </c:pt>
                      <c:pt idx="26">
                        <c:v>711242</c:v>
                      </c:pt>
                      <c:pt idx="27">
                        <c:v>708708</c:v>
                      </c:pt>
                      <c:pt idx="28">
                        <c:v>705948</c:v>
                      </c:pt>
                      <c:pt idx="29">
                        <c:v>715244</c:v>
                      </c:pt>
                      <c:pt idx="30">
                        <c:v>733688</c:v>
                      </c:pt>
                      <c:pt idx="31">
                        <c:v>714045</c:v>
                      </c:pt>
                      <c:pt idx="32">
                        <c:v>719228</c:v>
                      </c:pt>
                      <c:pt idx="33">
                        <c:v>699655</c:v>
                      </c:pt>
                      <c:pt idx="34">
                        <c:v>719772</c:v>
                      </c:pt>
                      <c:pt idx="35">
                        <c:v>704662</c:v>
                      </c:pt>
                      <c:pt idx="36">
                        <c:v>718380</c:v>
                      </c:pt>
                      <c:pt idx="37">
                        <c:v>725309</c:v>
                      </c:pt>
                      <c:pt idx="38">
                        <c:v>704509</c:v>
                      </c:pt>
                      <c:pt idx="39">
                        <c:v>661597</c:v>
                      </c:pt>
                      <c:pt idx="40">
                        <c:v>675215</c:v>
                      </c:pt>
                      <c:pt idx="41">
                        <c:v>680340</c:v>
                      </c:pt>
                      <c:pt idx="42">
                        <c:v>695174</c:v>
                      </c:pt>
                      <c:pt idx="43">
                        <c:v>674926</c:v>
                      </c:pt>
                      <c:pt idx="44">
                        <c:v>686628</c:v>
                      </c:pt>
                      <c:pt idx="45">
                        <c:v>646470</c:v>
                      </c:pt>
                      <c:pt idx="46">
                        <c:v>693600</c:v>
                      </c:pt>
                      <c:pt idx="47">
                        <c:v>684919</c:v>
                      </c:pt>
                      <c:pt idx="48">
                        <c:v>682509</c:v>
                      </c:pt>
                      <c:pt idx="49">
                        <c:v>693282</c:v>
                      </c:pt>
                      <c:pt idx="50">
                        <c:v>680788</c:v>
                      </c:pt>
                      <c:pt idx="51">
                        <c:v>684546</c:v>
                      </c:pt>
                      <c:pt idx="52">
                        <c:v>690767</c:v>
                      </c:pt>
                      <c:pt idx="53">
                        <c:v>652269</c:v>
                      </c:pt>
                      <c:pt idx="54">
                        <c:v>693255</c:v>
                      </c:pt>
                      <c:pt idx="55">
                        <c:v>682207</c:v>
                      </c:pt>
                      <c:pt idx="56">
                        <c:v>678668</c:v>
                      </c:pt>
                      <c:pt idx="57">
                        <c:v>653244</c:v>
                      </c:pt>
                      <c:pt idx="58">
                        <c:v>650882</c:v>
                      </c:pt>
                      <c:pt idx="59">
                        <c:v>672973</c:v>
                      </c:pt>
                      <c:pt idx="60">
                        <c:v>693398</c:v>
                      </c:pt>
                      <c:pt idx="61">
                        <c:v>686953</c:v>
                      </c:pt>
                      <c:pt idx="62">
                        <c:v>685351</c:v>
                      </c:pt>
                      <c:pt idx="63">
                        <c:v>673469</c:v>
                      </c:pt>
                      <c:pt idx="64">
                        <c:v>654092</c:v>
                      </c:pt>
                      <c:pt idx="65">
                        <c:v>680658</c:v>
                      </c:pt>
                      <c:pt idx="66">
                        <c:v>688637</c:v>
                      </c:pt>
                      <c:pt idx="67">
                        <c:v>661156</c:v>
                      </c:pt>
                      <c:pt idx="68">
                        <c:v>678706</c:v>
                      </c:pt>
                      <c:pt idx="69">
                        <c:v>673576</c:v>
                      </c:pt>
                      <c:pt idx="70">
                        <c:v>677629</c:v>
                      </c:pt>
                      <c:pt idx="71">
                        <c:v>677209</c:v>
                      </c:pt>
                      <c:pt idx="72">
                        <c:v>657345</c:v>
                      </c:pt>
                      <c:pt idx="73">
                        <c:v>656404</c:v>
                      </c:pt>
                      <c:pt idx="74">
                        <c:v>684166</c:v>
                      </c:pt>
                      <c:pt idx="75">
                        <c:v>682001</c:v>
                      </c:pt>
                      <c:pt idx="76">
                        <c:v>661898</c:v>
                      </c:pt>
                      <c:pt idx="77">
                        <c:v>673406</c:v>
                      </c:pt>
                      <c:pt idx="78">
                        <c:v>677051</c:v>
                      </c:pt>
                      <c:pt idx="79">
                        <c:v>674896</c:v>
                      </c:pt>
                      <c:pt idx="80">
                        <c:v>671764</c:v>
                      </c:pt>
                      <c:pt idx="81">
                        <c:v>666713</c:v>
                      </c:pt>
                      <c:pt idx="82">
                        <c:v>660581</c:v>
                      </c:pt>
                      <c:pt idx="83">
                        <c:v>640887</c:v>
                      </c:pt>
                      <c:pt idx="84">
                        <c:v>621713</c:v>
                      </c:pt>
                      <c:pt idx="85">
                        <c:v>610775</c:v>
                      </c:pt>
                      <c:pt idx="86">
                        <c:v>692159</c:v>
                      </c:pt>
                      <c:pt idx="87">
                        <c:v>713147</c:v>
                      </c:pt>
                      <c:pt idx="88">
                        <c:v>744469</c:v>
                      </c:pt>
                      <c:pt idx="89">
                        <c:v>728788</c:v>
                      </c:pt>
                      <c:pt idx="90">
                        <c:v>735910</c:v>
                      </c:pt>
                      <c:pt idx="91">
                        <c:v>734424</c:v>
                      </c:pt>
                      <c:pt idx="92">
                        <c:v>742395</c:v>
                      </c:pt>
                      <c:pt idx="93">
                        <c:v>705855</c:v>
                      </c:pt>
                      <c:pt idx="94">
                        <c:v>750023</c:v>
                      </c:pt>
                      <c:pt idx="95">
                        <c:v>720001</c:v>
                      </c:pt>
                      <c:pt idx="96">
                        <c:v>736760</c:v>
                      </c:pt>
                      <c:pt idx="97">
                        <c:v>720108</c:v>
                      </c:pt>
                      <c:pt idx="98">
                        <c:v>740233</c:v>
                      </c:pt>
                      <c:pt idx="99">
                        <c:v>717623</c:v>
                      </c:pt>
                      <c:pt idx="100">
                        <c:v>722074</c:v>
                      </c:pt>
                      <c:pt idx="101">
                        <c:v>735122</c:v>
                      </c:pt>
                      <c:pt idx="102">
                        <c:v>724900</c:v>
                      </c:pt>
                      <c:pt idx="103">
                        <c:v>725599</c:v>
                      </c:pt>
                      <c:pt idx="104">
                        <c:v>727145</c:v>
                      </c:pt>
                      <c:pt idx="105">
                        <c:v>725155</c:v>
                      </c:pt>
                      <c:pt idx="106">
                        <c:v>698289</c:v>
                      </c:pt>
                      <c:pt idx="107">
                        <c:v>723426</c:v>
                      </c:pt>
                      <c:pt idx="108">
                        <c:v>724203</c:v>
                      </c:pt>
                      <c:pt idx="109">
                        <c:v>716227</c:v>
                      </c:pt>
                      <c:pt idx="110">
                        <c:v>729049</c:v>
                      </c:pt>
                      <c:pt idx="111">
                        <c:v>716242</c:v>
                      </c:pt>
                      <c:pt idx="112">
                        <c:v>697194</c:v>
                      </c:pt>
                      <c:pt idx="113">
                        <c:v>709617</c:v>
                      </c:pt>
                      <c:pt idx="114">
                        <c:v>647553</c:v>
                      </c:pt>
                      <c:pt idx="115">
                        <c:v>413271</c:v>
                      </c:pt>
                      <c:pt idx="116">
                        <c:v>95750</c:v>
                      </c:pt>
                      <c:pt idx="117">
                        <c:v>6726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5-45F5-4E3C-B478-F0CA30035F7F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[2]workloade!$AN$2:$AN$139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164</c:v>
                      </c:pt>
                      <c:pt idx="1">
                        <c:v>45</c:v>
                      </c:pt>
                      <c:pt idx="2">
                        <c:v>16279</c:v>
                      </c:pt>
                      <c:pt idx="3">
                        <c:v>7463</c:v>
                      </c:pt>
                      <c:pt idx="4">
                        <c:v>9900</c:v>
                      </c:pt>
                      <c:pt idx="5">
                        <c:v>11333</c:v>
                      </c:pt>
                      <c:pt idx="6">
                        <c:v>8915</c:v>
                      </c:pt>
                      <c:pt idx="7">
                        <c:v>8214</c:v>
                      </c:pt>
                      <c:pt idx="8">
                        <c:v>7659</c:v>
                      </c:pt>
                      <c:pt idx="9">
                        <c:v>6979</c:v>
                      </c:pt>
                      <c:pt idx="10">
                        <c:v>6239</c:v>
                      </c:pt>
                      <c:pt idx="11">
                        <c:v>5886</c:v>
                      </c:pt>
                      <c:pt idx="12">
                        <c:v>5815</c:v>
                      </c:pt>
                      <c:pt idx="13">
                        <c:v>5656</c:v>
                      </c:pt>
                      <c:pt idx="14">
                        <c:v>4769</c:v>
                      </c:pt>
                      <c:pt idx="15">
                        <c:v>4498</c:v>
                      </c:pt>
                      <c:pt idx="16">
                        <c:v>5107</c:v>
                      </c:pt>
                      <c:pt idx="17">
                        <c:v>5073</c:v>
                      </c:pt>
                      <c:pt idx="18">
                        <c:v>4718</c:v>
                      </c:pt>
                      <c:pt idx="19">
                        <c:v>4292</c:v>
                      </c:pt>
                      <c:pt idx="20">
                        <c:v>3979</c:v>
                      </c:pt>
                      <c:pt idx="21">
                        <c:v>3840</c:v>
                      </c:pt>
                      <c:pt idx="22">
                        <c:v>3561</c:v>
                      </c:pt>
                      <c:pt idx="23">
                        <c:v>4492</c:v>
                      </c:pt>
                      <c:pt idx="24">
                        <c:v>4100</c:v>
                      </c:pt>
                      <c:pt idx="25">
                        <c:v>3955</c:v>
                      </c:pt>
                      <c:pt idx="26">
                        <c:v>3985</c:v>
                      </c:pt>
                      <c:pt idx="27">
                        <c:v>3996</c:v>
                      </c:pt>
                      <c:pt idx="28">
                        <c:v>4009</c:v>
                      </c:pt>
                      <c:pt idx="29">
                        <c:v>3691</c:v>
                      </c:pt>
                      <c:pt idx="30">
                        <c:v>3883</c:v>
                      </c:pt>
                      <c:pt idx="31">
                        <c:v>2964</c:v>
                      </c:pt>
                      <c:pt idx="32">
                        <c:v>3269</c:v>
                      </c:pt>
                      <c:pt idx="33">
                        <c:v>4156</c:v>
                      </c:pt>
                      <c:pt idx="34">
                        <c:v>3273</c:v>
                      </c:pt>
                      <c:pt idx="35">
                        <c:v>4306</c:v>
                      </c:pt>
                      <c:pt idx="36">
                        <c:v>3544</c:v>
                      </c:pt>
                      <c:pt idx="37">
                        <c:v>8346</c:v>
                      </c:pt>
                      <c:pt idx="38">
                        <c:v>16035</c:v>
                      </c:pt>
                      <c:pt idx="39">
                        <c:v>11166</c:v>
                      </c:pt>
                      <c:pt idx="40">
                        <c:v>8299</c:v>
                      </c:pt>
                      <c:pt idx="41">
                        <c:v>7177</c:v>
                      </c:pt>
                      <c:pt idx="42">
                        <c:v>6221</c:v>
                      </c:pt>
                      <c:pt idx="43">
                        <c:v>5617</c:v>
                      </c:pt>
                      <c:pt idx="44">
                        <c:v>4933</c:v>
                      </c:pt>
                      <c:pt idx="45">
                        <c:v>5471</c:v>
                      </c:pt>
                      <c:pt idx="46">
                        <c:v>4729</c:v>
                      </c:pt>
                      <c:pt idx="47">
                        <c:v>5192</c:v>
                      </c:pt>
                      <c:pt idx="48">
                        <c:v>4647</c:v>
                      </c:pt>
                      <c:pt idx="49">
                        <c:v>4774</c:v>
                      </c:pt>
                      <c:pt idx="50">
                        <c:v>4641</c:v>
                      </c:pt>
                      <c:pt idx="51">
                        <c:v>3921</c:v>
                      </c:pt>
                      <c:pt idx="52">
                        <c:v>4026</c:v>
                      </c:pt>
                      <c:pt idx="53">
                        <c:v>3949</c:v>
                      </c:pt>
                      <c:pt idx="54">
                        <c:v>3687</c:v>
                      </c:pt>
                      <c:pt idx="55">
                        <c:v>4364</c:v>
                      </c:pt>
                      <c:pt idx="56">
                        <c:v>4057</c:v>
                      </c:pt>
                      <c:pt idx="57">
                        <c:v>3400</c:v>
                      </c:pt>
                      <c:pt idx="58">
                        <c:v>3753</c:v>
                      </c:pt>
                      <c:pt idx="59">
                        <c:v>3732</c:v>
                      </c:pt>
                      <c:pt idx="60">
                        <c:v>3473</c:v>
                      </c:pt>
                      <c:pt idx="61">
                        <c:v>3408</c:v>
                      </c:pt>
                      <c:pt idx="62">
                        <c:v>3618</c:v>
                      </c:pt>
                      <c:pt idx="63">
                        <c:v>3703</c:v>
                      </c:pt>
                      <c:pt idx="64">
                        <c:v>4348</c:v>
                      </c:pt>
                      <c:pt idx="65">
                        <c:v>3568</c:v>
                      </c:pt>
                      <c:pt idx="66">
                        <c:v>3479</c:v>
                      </c:pt>
                      <c:pt idx="67">
                        <c:v>3682</c:v>
                      </c:pt>
                      <c:pt idx="68">
                        <c:v>3836</c:v>
                      </c:pt>
                      <c:pt idx="69">
                        <c:v>3681</c:v>
                      </c:pt>
                      <c:pt idx="70">
                        <c:v>3389</c:v>
                      </c:pt>
                      <c:pt idx="71">
                        <c:v>3649</c:v>
                      </c:pt>
                      <c:pt idx="72">
                        <c:v>3805</c:v>
                      </c:pt>
                      <c:pt idx="73">
                        <c:v>3820</c:v>
                      </c:pt>
                      <c:pt idx="74">
                        <c:v>3477</c:v>
                      </c:pt>
                      <c:pt idx="75">
                        <c:v>3382</c:v>
                      </c:pt>
                      <c:pt idx="76">
                        <c:v>3735</c:v>
                      </c:pt>
                      <c:pt idx="77">
                        <c:v>3647</c:v>
                      </c:pt>
                      <c:pt idx="78">
                        <c:v>3359</c:v>
                      </c:pt>
                      <c:pt idx="79">
                        <c:v>3347</c:v>
                      </c:pt>
                      <c:pt idx="80">
                        <c:v>3123</c:v>
                      </c:pt>
                      <c:pt idx="81">
                        <c:v>3572</c:v>
                      </c:pt>
                      <c:pt idx="82">
                        <c:v>3996</c:v>
                      </c:pt>
                      <c:pt idx="83">
                        <c:v>4038</c:v>
                      </c:pt>
                      <c:pt idx="84">
                        <c:v>4419</c:v>
                      </c:pt>
                      <c:pt idx="85">
                        <c:v>4657</c:v>
                      </c:pt>
                      <c:pt idx="86">
                        <c:v>8269</c:v>
                      </c:pt>
                      <c:pt idx="87">
                        <c:v>5623</c:v>
                      </c:pt>
                      <c:pt idx="88">
                        <c:v>4092</c:v>
                      </c:pt>
                      <c:pt idx="89">
                        <c:v>3661</c:v>
                      </c:pt>
                      <c:pt idx="90">
                        <c:v>3279</c:v>
                      </c:pt>
                      <c:pt idx="91">
                        <c:v>4085</c:v>
                      </c:pt>
                      <c:pt idx="92">
                        <c:v>3589</c:v>
                      </c:pt>
                      <c:pt idx="93">
                        <c:v>4144</c:v>
                      </c:pt>
                      <c:pt idx="94">
                        <c:v>3420</c:v>
                      </c:pt>
                      <c:pt idx="95">
                        <c:v>3808</c:v>
                      </c:pt>
                      <c:pt idx="96">
                        <c:v>3893</c:v>
                      </c:pt>
                      <c:pt idx="97">
                        <c:v>3772</c:v>
                      </c:pt>
                      <c:pt idx="98">
                        <c:v>3759</c:v>
                      </c:pt>
                      <c:pt idx="99">
                        <c:v>3418</c:v>
                      </c:pt>
                      <c:pt idx="100">
                        <c:v>3588</c:v>
                      </c:pt>
                      <c:pt idx="101">
                        <c:v>3735</c:v>
                      </c:pt>
                      <c:pt idx="102">
                        <c:v>3518</c:v>
                      </c:pt>
                      <c:pt idx="103">
                        <c:v>3787</c:v>
                      </c:pt>
                      <c:pt idx="104">
                        <c:v>3194</c:v>
                      </c:pt>
                      <c:pt idx="105">
                        <c:v>3349</c:v>
                      </c:pt>
                      <c:pt idx="106">
                        <c:v>3862</c:v>
                      </c:pt>
                      <c:pt idx="107">
                        <c:v>4022</c:v>
                      </c:pt>
                      <c:pt idx="108">
                        <c:v>3670</c:v>
                      </c:pt>
                      <c:pt idx="109">
                        <c:v>3615</c:v>
                      </c:pt>
                      <c:pt idx="110">
                        <c:v>3269</c:v>
                      </c:pt>
                      <c:pt idx="111">
                        <c:v>3009</c:v>
                      </c:pt>
                      <c:pt idx="112">
                        <c:v>4175</c:v>
                      </c:pt>
                      <c:pt idx="113">
                        <c:v>2617</c:v>
                      </c:pt>
                      <c:pt idx="114">
                        <c:v>831</c:v>
                      </c:pt>
                      <c:pt idx="115">
                        <c:v>369</c:v>
                      </c:pt>
                      <c:pt idx="116">
                        <c:v>95</c:v>
                      </c:pt>
                      <c:pt idx="117">
                        <c:v>154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6-45F5-4E3C-B478-F0CA30035F7F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[2]workloade!$AP$2:$AP$139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3547580756</c:v>
                      </c:pt>
                      <c:pt idx="1">
                        <c:v>2138046151</c:v>
                      </c:pt>
                      <c:pt idx="2">
                        <c:v>13359324564</c:v>
                      </c:pt>
                      <c:pt idx="3">
                        <c:v>15870921053</c:v>
                      </c:pt>
                      <c:pt idx="4">
                        <c:v>15555682431</c:v>
                      </c:pt>
                      <c:pt idx="5">
                        <c:v>16711472153</c:v>
                      </c:pt>
                      <c:pt idx="6">
                        <c:v>15076013641</c:v>
                      </c:pt>
                      <c:pt idx="7">
                        <c:v>15196504810</c:v>
                      </c:pt>
                      <c:pt idx="8">
                        <c:v>14874661235</c:v>
                      </c:pt>
                      <c:pt idx="9">
                        <c:v>14611667573</c:v>
                      </c:pt>
                      <c:pt idx="10">
                        <c:v>15333121704</c:v>
                      </c:pt>
                      <c:pt idx="11">
                        <c:v>15922299870</c:v>
                      </c:pt>
                      <c:pt idx="12">
                        <c:v>16191844678</c:v>
                      </c:pt>
                      <c:pt idx="13">
                        <c:v>16195386929</c:v>
                      </c:pt>
                      <c:pt idx="14">
                        <c:v>16663647023</c:v>
                      </c:pt>
                      <c:pt idx="15">
                        <c:v>16896142252</c:v>
                      </c:pt>
                      <c:pt idx="16">
                        <c:v>16145478227</c:v>
                      </c:pt>
                      <c:pt idx="17">
                        <c:v>16687327862</c:v>
                      </c:pt>
                      <c:pt idx="18">
                        <c:v>16692628013</c:v>
                      </c:pt>
                      <c:pt idx="19">
                        <c:v>16765489383</c:v>
                      </c:pt>
                      <c:pt idx="20">
                        <c:v>16895675684</c:v>
                      </c:pt>
                      <c:pt idx="21">
                        <c:v>17229408485</c:v>
                      </c:pt>
                      <c:pt idx="22">
                        <c:v>17074730736</c:v>
                      </c:pt>
                      <c:pt idx="23">
                        <c:v>17101869647</c:v>
                      </c:pt>
                      <c:pt idx="24">
                        <c:v>17226759503</c:v>
                      </c:pt>
                      <c:pt idx="25">
                        <c:v>17054419111</c:v>
                      </c:pt>
                      <c:pt idx="26">
                        <c:v>16892361471</c:v>
                      </c:pt>
                      <c:pt idx="27">
                        <c:v>17099218120</c:v>
                      </c:pt>
                      <c:pt idx="28">
                        <c:v>17034845365</c:v>
                      </c:pt>
                      <c:pt idx="29">
                        <c:v>17111476151</c:v>
                      </c:pt>
                      <c:pt idx="30">
                        <c:v>17278775312</c:v>
                      </c:pt>
                      <c:pt idx="31">
                        <c:v>17338260840</c:v>
                      </c:pt>
                      <c:pt idx="32">
                        <c:v>17415364829</c:v>
                      </c:pt>
                      <c:pt idx="33">
                        <c:v>16792736122</c:v>
                      </c:pt>
                      <c:pt idx="34">
                        <c:v>17743891367</c:v>
                      </c:pt>
                      <c:pt idx="35">
                        <c:v>17174373247</c:v>
                      </c:pt>
                      <c:pt idx="36">
                        <c:v>17212877460</c:v>
                      </c:pt>
                      <c:pt idx="37">
                        <c:v>16366562871</c:v>
                      </c:pt>
                      <c:pt idx="38">
                        <c:v>13289573396</c:v>
                      </c:pt>
                      <c:pt idx="39">
                        <c:v>15493557233</c:v>
                      </c:pt>
                      <c:pt idx="40">
                        <c:v>15741917531</c:v>
                      </c:pt>
                      <c:pt idx="41">
                        <c:v>15986578402</c:v>
                      </c:pt>
                      <c:pt idx="42">
                        <c:v>16609127577</c:v>
                      </c:pt>
                      <c:pt idx="43">
                        <c:v>16681613178</c:v>
                      </c:pt>
                      <c:pt idx="44">
                        <c:v>17149556376</c:v>
                      </c:pt>
                      <c:pt idx="45">
                        <c:v>16410771551</c:v>
                      </c:pt>
                      <c:pt idx="46">
                        <c:v>17384340290</c:v>
                      </c:pt>
                      <c:pt idx="47">
                        <c:v>16808795637</c:v>
                      </c:pt>
                      <c:pt idx="48">
                        <c:v>17348567806</c:v>
                      </c:pt>
                      <c:pt idx="49">
                        <c:v>17497497265</c:v>
                      </c:pt>
                      <c:pt idx="50">
                        <c:v>16841736994</c:v>
                      </c:pt>
                      <c:pt idx="51">
                        <c:v>17088932852</c:v>
                      </c:pt>
                      <c:pt idx="52">
                        <c:v>17342010929</c:v>
                      </c:pt>
                      <c:pt idx="53">
                        <c:v>17404529775</c:v>
                      </c:pt>
                      <c:pt idx="54">
                        <c:v>17406287360</c:v>
                      </c:pt>
                      <c:pt idx="55">
                        <c:v>17405505586</c:v>
                      </c:pt>
                      <c:pt idx="56">
                        <c:v>17066077054</c:v>
                      </c:pt>
                      <c:pt idx="57">
                        <c:v>17488491027</c:v>
                      </c:pt>
                      <c:pt idx="58">
                        <c:v>17354826839</c:v>
                      </c:pt>
                      <c:pt idx="59">
                        <c:v>17147001607</c:v>
                      </c:pt>
                      <c:pt idx="60">
                        <c:v>17851287786</c:v>
                      </c:pt>
                      <c:pt idx="61">
                        <c:v>17408682072</c:v>
                      </c:pt>
                      <c:pt idx="62">
                        <c:v>17291400002</c:v>
                      </c:pt>
                      <c:pt idx="63">
                        <c:v>17447531411</c:v>
                      </c:pt>
                      <c:pt idx="64">
                        <c:v>17003915155</c:v>
                      </c:pt>
                      <c:pt idx="65">
                        <c:v>17361688895</c:v>
                      </c:pt>
                      <c:pt idx="66">
                        <c:v>17612798475</c:v>
                      </c:pt>
                      <c:pt idx="67">
                        <c:v>17236474482</c:v>
                      </c:pt>
                      <c:pt idx="68">
                        <c:v>17384900301</c:v>
                      </c:pt>
                      <c:pt idx="69">
                        <c:v>17345631863</c:v>
                      </c:pt>
                      <c:pt idx="70">
                        <c:v>17249484706</c:v>
                      </c:pt>
                      <c:pt idx="71">
                        <c:v>17436118512</c:v>
                      </c:pt>
                      <c:pt idx="72">
                        <c:v>17558780393</c:v>
                      </c:pt>
                      <c:pt idx="73">
                        <c:v>17247893073</c:v>
                      </c:pt>
                      <c:pt idx="74">
                        <c:v>17633125447</c:v>
                      </c:pt>
                      <c:pt idx="75">
                        <c:v>17692892361</c:v>
                      </c:pt>
                      <c:pt idx="76">
                        <c:v>17399463806</c:v>
                      </c:pt>
                      <c:pt idx="77">
                        <c:v>17421815845</c:v>
                      </c:pt>
                      <c:pt idx="78">
                        <c:v>17838918562</c:v>
                      </c:pt>
                      <c:pt idx="79">
                        <c:v>17582504654</c:v>
                      </c:pt>
                      <c:pt idx="80">
                        <c:v>17236521371</c:v>
                      </c:pt>
                      <c:pt idx="81">
                        <c:v>17313067116</c:v>
                      </c:pt>
                      <c:pt idx="82">
                        <c:v>17269398043</c:v>
                      </c:pt>
                      <c:pt idx="83">
                        <c:v>17089486226</c:v>
                      </c:pt>
                      <c:pt idx="84">
                        <c:v>17749818440</c:v>
                      </c:pt>
                      <c:pt idx="85">
                        <c:v>17526796091</c:v>
                      </c:pt>
                      <c:pt idx="86">
                        <c:v>16569805973</c:v>
                      </c:pt>
                      <c:pt idx="87">
                        <c:v>16364777450</c:v>
                      </c:pt>
                      <c:pt idx="88">
                        <c:v>17329148279</c:v>
                      </c:pt>
                      <c:pt idx="89">
                        <c:v>17625885872</c:v>
                      </c:pt>
                      <c:pt idx="90">
                        <c:v>17469776193</c:v>
                      </c:pt>
                      <c:pt idx="91">
                        <c:v>17603247170</c:v>
                      </c:pt>
                      <c:pt idx="92">
                        <c:v>17319180081</c:v>
                      </c:pt>
                      <c:pt idx="93">
                        <c:v>17405656048</c:v>
                      </c:pt>
                      <c:pt idx="94">
                        <c:v>17647736760</c:v>
                      </c:pt>
                      <c:pt idx="95">
                        <c:v>17083685021</c:v>
                      </c:pt>
                      <c:pt idx="96">
                        <c:v>17401734123</c:v>
                      </c:pt>
                      <c:pt idx="97">
                        <c:v>17342125959</c:v>
                      </c:pt>
                      <c:pt idx="98">
                        <c:v>17373076323</c:v>
                      </c:pt>
                      <c:pt idx="99">
                        <c:v>17646783483</c:v>
                      </c:pt>
                      <c:pt idx="100">
                        <c:v>17535115233</c:v>
                      </c:pt>
                      <c:pt idx="101">
                        <c:v>17809327029</c:v>
                      </c:pt>
                      <c:pt idx="102">
                        <c:v>17251372636</c:v>
                      </c:pt>
                      <c:pt idx="103">
                        <c:v>17810560115</c:v>
                      </c:pt>
                      <c:pt idx="104">
                        <c:v>17685127302</c:v>
                      </c:pt>
                      <c:pt idx="105">
                        <c:v>17620793050</c:v>
                      </c:pt>
                      <c:pt idx="106">
                        <c:v>17039110237</c:v>
                      </c:pt>
                      <c:pt idx="107">
                        <c:v>17331261082</c:v>
                      </c:pt>
                      <c:pt idx="108">
                        <c:v>17493009288</c:v>
                      </c:pt>
                      <c:pt idx="109">
                        <c:v>17274818447</c:v>
                      </c:pt>
                      <c:pt idx="110">
                        <c:v>17250309797</c:v>
                      </c:pt>
                      <c:pt idx="111">
                        <c:v>16943286029</c:v>
                      </c:pt>
                      <c:pt idx="112">
                        <c:v>17084874712</c:v>
                      </c:pt>
                      <c:pt idx="113">
                        <c:v>17274614597</c:v>
                      </c:pt>
                      <c:pt idx="114">
                        <c:v>17444712283</c:v>
                      </c:pt>
                      <c:pt idx="115">
                        <c:v>16692941809</c:v>
                      </c:pt>
                      <c:pt idx="116">
                        <c:v>10330921902</c:v>
                      </c:pt>
                      <c:pt idx="117">
                        <c:v>2097742839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45F5-4E3C-B478-F0CA30035F7F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[2]workloade!$AR$2:$AR$139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1707161564</c:v>
                      </c:pt>
                      <c:pt idx="1">
                        <c:v>1010933970</c:v>
                      </c:pt>
                      <c:pt idx="2">
                        <c:v>5896542691</c:v>
                      </c:pt>
                      <c:pt idx="3">
                        <c:v>6773816251</c:v>
                      </c:pt>
                      <c:pt idx="4">
                        <c:v>6647877482</c:v>
                      </c:pt>
                      <c:pt idx="5">
                        <c:v>6983426610</c:v>
                      </c:pt>
                      <c:pt idx="6">
                        <c:v>6116833050</c:v>
                      </c:pt>
                      <c:pt idx="7">
                        <c:v>5886129093</c:v>
                      </c:pt>
                      <c:pt idx="8">
                        <c:v>5626006964</c:v>
                      </c:pt>
                      <c:pt idx="9">
                        <c:v>5363073812</c:v>
                      </c:pt>
                      <c:pt idx="10">
                        <c:v>5686294217</c:v>
                      </c:pt>
                      <c:pt idx="11">
                        <c:v>5853106642</c:v>
                      </c:pt>
                      <c:pt idx="12">
                        <c:v>5968613418</c:v>
                      </c:pt>
                      <c:pt idx="13">
                        <c:v>6000863958</c:v>
                      </c:pt>
                      <c:pt idx="14">
                        <c:v>6031215188</c:v>
                      </c:pt>
                      <c:pt idx="15">
                        <c:v>6238620608</c:v>
                      </c:pt>
                      <c:pt idx="16">
                        <c:v>5955168474</c:v>
                      </c:pt>
                      <c:pt idx="17">
                        <c:v>6039220551</c:v>
                      </c:pt>
                      <c:pt idx="18">
                        <c:v>6101387327</c:v>
                      </c:pt>
                      <c:pt idx="19">
                        <c:v>6077401164</c:v>
                      </c:pt>
                      <c:pt idx="20">
                        <c:v>6169809394</c:v>
                      </c:pt>
                      <c:pt idx="21">
                        <c:v>6202233110</c:v>
                      </c:pt>
                      <c:pt idx="22">
                        <c:v>6231517795</c:v>
                      </c:pt>
                      <c:pt idx="23">
                        <c:v>6238712563</c:v>
                      </c:pt>
                      <c:pt idx="24">
                        <c:v>6229320989</c:v>
                      </c:pt>
                      <c:pt idx="25">
                        <c:v>6178546182</c:v>
                      </c:pt>
                      <c:pt idx="26">
                        <c:v>6230855119</c:v>
                      </c:pt>
                      <c:pt idx="27">
                        <c:v>6245480838</c:v>
                      </c:pt>
                      <c:pt idx="28">
                        <c:v>6173694666</c:v>
                      </c:pt>
                      <c:pt idx="29">
                        <c:v>6264072505</c:v>
                      </c:pt>
                      <c:pt idx="30">
                        <c:v>6348850282</c:v>
                      </c:pt>
                      <c:pt idx="31">
                        <c:v>6258899208</c:v>
                      </c:pt>
                      <c:pt idx="32">
                        <c:v>6437561973</c:v>
                      </c:pt>
                      <c:pt idx="33">
                        <c:v>6167171518</c:v>
                      </c:pt>
                      <c:pt idx="34">
                        <c:v>6444576131</c:v>
                      </c:pt>
                      <c:pt idx="35">
                        <c:v>6403862673</c:v>
                      </c:pt>
                      <c:pt idx="36">
                        <c:v>6306826522</c:v>
                      </c:pt>
                      <c:pt idx="37">
                        <c:v>6124738483</c:v>
                      </c:pt>
                      <c:pt idx="38">
                        <c:v>5420209264</c:v>
                      </c:pt>
                      <c:pt idx="39">
                        <c:v>6211552898</c:v>
                      </c:pt>
                      <c:pt idx="40">
                        <c:v>6396993293</c:v>
                      </c:pt>
                      <c:pt idx="41">
                        <c:v>6462177796</c:v>
                      </c:pt>
                      <c:pt idx="42">
                        <c:v>6554030667</c:v>
                      </c:pt>
                      <c:pt idx="43">
                        <c:v>6550372529</c:v>
                      </c:pt>
                      <c:pt idx="44">
                        <c:v>6637705193</c:v>
                      </c:pt>
                      <c:pt idx="45">
                        <c:v>6673615636</c:v>
                      </c:pt>
                      <c:pt idx="46">
                        <c:v>6697192714</c:v>
                      </c:pt>
                      <c:pt idx="47">
                        <c:v>6682734185</c:v>
                      </c:pt>
                      <c:pt idx="48">
                        <c:v>6775591358</c:v>
                      </c:pt>
                      <c:pt idx="49">
                        <c:v>6855274143</c:v>
                      </c:pt>
                      <c:pt idx="50">
                        <c:v>6624335144</c:v>
                      </c:pt>
                      <c:pt idx="51">
                        <c:v>6689211075</c:v>
                      </c:pt>
                      <c:pt idx="52">
                        <c:v>6763444534</c:v>
                      </c:pt>
                      <c:pt idx="53">
                        <c:v>6838870068</c:v>
                      </c:pt>
                      <c:pt idx="54">
                        <c:v>6862253228</c:v>
                      </c:pt>
                      <c:pt idx="55">
                        <c:v>6792214707</c:v>
                      </c:pt>
                      <c:pt idx="56">
                        <c:v>6703384641</c:v>
                      </c:pt>
                      <c:pt idx="57">
                        <c:v>6823111791</c:v>
                      </c:pt>
                      <c:pt idx="58">
                        <c:v>6690011803</c:v>
                      </c:pt>
                      <c:pt idx="59">
                        <c:v>6755593653</c:v>
                      </c:pt>
                      <c:pt idx="60">
                        <c:v>6888162869</c:v>
                      </c:pt>
                      <c:pt idx="61">
                        <c:v>6870226037</c:v>
                      </c:pt>
                      <c:pt idx="62">
                        <c:v>6834635393</c:v>
                      </c:pt>
                      <c:pt idx="63">
                        <c:v>6921988840</c:v>
                      </c:pt>
                      <c:pt idx="64">
                        <c:v>6672446368</c:v>
                      </c:pt>
                      <c:pt idx="65">
                        <c:v>6812382663</c:v>
                      </c:pt>
                      <c:pt idx="66">
                        <c:v>6809714672</c:v>
                      </c:pt>
                      <c:pt idx="67">
                        <c:v>6729818052</c:v>
                      </c:pt>
                      <c:pt idx="68">
                        <c:v>6800821039</c:v>
                      </c:pt>
                      <c:pt idx="69">
                        <c:v>6834190039</c:v>
                      </c:pt>
                      <c:pt idx="70">
                        <c:v>6703180082</c:v>
                      </c:pt>
                      <c:pt idx="71">
                        <c:v>6814134785</c:v>
                      </c:pt>
                      <c:pt idx="72">
                        <c:v>6838782439</c:v>
                      </c:pt>
                      <c:pt idx="73">
                        <c:v>6688118604</c:v>
                      </c:pt>
                      <c:pt idx="74">
                        <c:v>6842173359</c:v>
                      </c:pt>
                      <c:pt idx="75">
                        <c:v>6993699620</c:v>
                      </c:pt>
                      <c:pt idx="76">
                        <c:v>6809302511</c:v>
                      </c:pt>
                      <c:pt idx="77">
                        <c:v>6859460725</c:v>
                      </c:pt>
                      <c:pt idx="78">
                        <c:v>6788536578</c:v>
                      </c:pt>
                      <c:pt idx="79">
                        <c:v>6852114184</c:v>
                      </c:pt>
                      <c:pt idx="80">
                        <c:v>6766629928</c:v>
                      </c:pt>
                      <c:pt idx="81">
                        <c:v>6796455313</c:v>
                      </c:pt>
                      <c:pt idx="82">
                        <c:v>6778081822</c:v>
                      </c:pt>
                      <c:pt idx="83">
                        <c:v>6627341565</c:v>
                      </c:pt>
                      <c:pt idx="84">
                        <c:v>7025712595</c:v>
                      </c:pt>
                      <c:pt idx="85">
                        <c:v>7095577931</c:v>
                      </c:pt>
                      <c:pt idx="86">
                        <c:v>6697869892</c:v>
                      </c:pt>
                      <c:pt idx="87">
                        <c:v>6640621134</c:v>
                      </c:pt>
                      <c:pt idx="88">
                        <c:v>6917688042</c:v>
                      </c:pt>
                      <c:pt idx="89">
                        <c:v>6887217376</c:v>
                      </c:pt>
                      <c:pt idx="90">
                        <c:v>6771507960</c:v>
                      </c:pt>
                      <c:pt idx="91">
                        <c:v>6978427438</c:v>
                      </c:pt>
                      <c:pt idx="92">
                        <c:v>6941728573</c:v>
                      </c:pt>
                      <c:pt idx="93">
                        <c:v>6889376347</c:v>
                      </c:pt>
                      <c:pt idx="94">
                        <c:v>7023002665</c:v>
                      </c:pt>
                      <c:pt idx="95">
                        <c:v>6906434265</c:v>
                      </c:pt>
                      <c:pt idx="96">
                        <c:v>6969687356</c:v>
                      </c:pt>
                      <c:pt idx="97">
                        <c:v>6902479780</c:v>
                      </c:pt>
                      <c:pt idx="98">
                        <c:v>6846859188</c:v>
                      </c:pt>
                      <c:pt idx="99">
                        <c:v>6870023679</c:v>
                      </c:pt>
                      <c:pt idx="100">
                        <c:v>6906856058</c:v>
                      </c:pt>
                      <c:pt idx="101">
                        <c:v>7029883551</c:v>
                      </c:pt>
                      <c:pt idx="102">
                        <c:v>6894572132</c:v>
                      </c:pt>
                      <c:pt idx="103">
                        <c:v>6974453198</c:v>
                      </c:pt>
                      <c:pt idx="104">
                        <c:v>6921011082</c:v>
                      </c:pt>
                      <c:pt idx="105">
                        <c:v>6988882482</c:v>
                      </c:pt>
                      <c:pt idx="106">
                        <c:v>6745594741</c:v>
                      </c:pt>
                      <c:pt idx="107">
                        <c:v>6859137796</c:v>
                      </c:pt>
                      <c:pt idx="108">
                        <c:v>6881558697</c:v>
                      </c:pt>
                      <c:pt idx="109">
                        <c:v>6807162187</c:v>
                      </c:pt>
                      <c:pt idx="110">
                        <c:v>6947525227</c:v>
                      </c:pt>
                      <c:pt idx="111">
                        <c:v>6919612123</c:v>
                      </c:pt>
                      <c:pt idx="112">
                        <c:v>6813674225</c:v>
                      </c:pt>
                      <c:pt idx="113">
                        <c:v>6951247422</c:v>
                      </c:pt>
                      <c:pt idx="114">
                        <c:v>6739999791</c:v>
                      </c:pt>
                      <c:pt idx="115">
                        <c:v>6544787765</c:v>
                      </c:pt>
                      <c:pt idx="116">
                        <c:v>4205051184</c:v>
                      </c:pt>
                      <c:pt idx="117">
                        <c:v>1037443077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A-45F5-4E3C-B478-F0CA30035F7F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[2]workloade!$AS$2:$AS$139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423</c:v>
                      </c:pt>
                      <c:pt idx="1">
                        <c:v>1</c:v>
                      </c:pt>
                      <c:pt idx="2">
                        <c:v>8</c:v>
                      </c:pt>
                      <c:pt idx="3">
                        <c:v>4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</c:v>
                      </c:pt>
                      <c:pt idx="13">
                        <c:v>2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5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5</c:v>
                      </c:pt>
                      <c:pt idx="23">
                        <c:v>1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5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3</c:v>
                      </c:pt>
                      <c:pt idx="33">
                        <c:v>3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4</c:v>
                      </c:pt>
                      <c:pt idx="38">
                        <c:v>1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9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4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4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4</c:v>
                      </c:pt>
                      <c:pt idx="59">
                        <c:v>0</c:v>
                      </c:pt>
                      <c:pt idx="60">
                        <c:v>2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6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4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4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4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1</c:v>
                      </c:pt>
                      <c:pt idx="83">
                        <c:v>5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3</c:v>
                      </c:pt>
                      <c:pt idx="89">
                        <c:v>1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5</c:v>
                      </c:pt>
                      <c:pt idx="94">
                        <c:v>1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4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3</c:v>
                      </c:pt>
                      <c:pt idx="104">
                        <c:v>4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4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2</c:v>
                      </c:pt>
                      <c:pt idx="114">
                        <c:v>4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B-45F5-4E3C-B478-F0CA30035F7F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[2]workloade!$AT$2:$AT$139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66284</c:v>
                      </c:pt>
                      <c:pt idx="1">
                        <c:v>24675</c:v>
                      </c:pt>
                      <c:pt idx="2">
                        <c:v>139753</c:v>
                      </c:pt>
                      <c:pt idx="3">
                        <c:v>115582</c:v>
                      </c:pt>
                      <c:pt idx="4">
                        <c:v>101376</c:v>
                      </c:pt>
                      <c:pt idx="5">
                        <c:v>193975</c:v>
                      </c:pt>
                      <c:pt idx="6">
                        <c:v>41848</c:v>
                      </c:pt>
                      <c:pt idx="7">
                        <c:v>152453</c:v>
                      </c:pt>
                      <c:pt idx="8">
                        <c:v>457848</c:v>
                      </c:pt>
                      <c:pt idx="9">
                        <c:v>259811</c:v>
                      </c:pt>
                      <c:pt idx="10">
                        <c:v>225792</c:v>
                      </c:pt>
                      <c:pt idx="11">
                        <c:v>3831</c:v>
                      </c:pt>
                      <c:pt idx="12">
                        <c:v>23578</c:v>
                      </c:pt>
                      <c:pt idx="13">
                        <c:v>75319</c:v>
                      </c:pt>
                      <c:pt idx="14">
                        <c:v>3461</c:v>
                      </c:pt>
                      <c:pt idx="15">
                        <c:v>64577</c:v>
                      </c:pt>
                      <c:pt idx="16">
                        <c:v>66339</c:v>
                      </c:pt>
                      <c:pt idx="17">
                        <c:v>66538</c:v>
                      </c:pt>
                      <c:pt idx="18">
                        <c:v>890</c:v>
                      </c:pt>
                      <c:pt idx="19">
                        <c:v>66543</c:v>
                      </c:pt>
                      <c:pt idx="20">
                        <c:v>66997</c:v>
                      </c:pt>
                      <c:pt idx="21">
                        <c:v>911</c:v>
                      </c:pt>
                      <c:pt idx="22">
                        <c:v>41312</c:v>
                      </c:pt>
                      <c:pt idx="23">
                        <c:v>35481</c:v>
                      </c:pt>
                      <c:pt idx="24">
                        <c:v>2269</c:v>
                      </c:pt>
                      <c:pt idx="25">
                        <c:v>4203</c:v>
                      </c:pt>
                      <c:pt idx="26">
                        <c:v>2657</c:v>
                      </c:pt>
                      <c:pt idx="27">
                        <c:v>1535</c:v>
                      </c:pt>
                      <c:pt idx="28">
                        <c:v>1076</c:v>
                      </c:pt>
                      <c:pt idx="29">
                        <c:v>1066</c:v>
                      </c:pt>
                      <c:pt idx="30">
                        <c:v>890</c:v>
                      </c:pt>
                      <c:pt idx="31">
                        <c:v>24468</c:v>
                      </c:pt>
                      <c:pt idx="32">
                        <c:v>1813</c:v>
                      </c:pt>
                      <c:pt idx="33">
                        <c:v>12514</c:v>
                      </c:pt>
                      <c:pt idx="34">
                        <c:v>130030</c:v>
                      </c:pt>
                      <c:pt idx="35">
                        <c:v>12219</c:v>
                      </c:pt>
                      <c:pt idx="36">
                        <c:v>3299</c:v>
                      </c:pt>
                      <c:pt idx="37">
                        <c:v>67873</c:v>
                      </c:pt>
                      <c:pt idx="38">
                        <c:v>1599</c:v>
                      </c:pt>
                      <c:pt idx="39">
                        <c:v>1269</c:v>
                      </c:pt>
                      <c:pt idx="40">
                        <c:v>773</c:v>
                      </c:pt>
                      <c:pt idx="41">
                        <c:v>68685</c:v>
                      </c:pt>
                      <c:pt idx="42">
                        <c:v>807</c:v>
                      </c:pt>
                      <c:pt idx="43">
                        <c:v>74534</c:v>
                      </c:pt>
                      <c:pt idx="44">
                        <c:v>877</c:v>
                      </c:pt>
                      <c:pt idx="45">
                        <c:v>135716</c:v>
                      </c:pt>
                      <c:pt idx="46">
                        <c:v>846</c:v>
                      </c:pt>
                      <c:pt idx="47">
                        <c:v>76977</c:v>
                      </c:pt>
                      <c:pt idx="48">
                        <c:v>55986</c:v>
                      </c:pt>
                      <c:pt idx="49">
                        <c:v>923</c:v>
                      </c:pt>
                      <c:pt idx="50">
                        <c:v>960</c:v>
                      </c:pt>
                      <c:pt idx="51">
                        <c:v>66478</c:v>
                      </c:pt>
                      <c:pt idx="52">
                        <c:v>1054</c:v>
                      </c:pt>
                      <c:pt idx="53">
                        <c:v>50007</c:v>
                      </c:pt>
                      <c:pt idx="54">
                        <c:v>914</c:v>
                      </c:pt>
                      <c:pt idx="55">
                        <c:v>814</c:v>
                      </c:pt>
                      <c:pt idx="56">
                        <c:v>23087</c:v>
                      </c:pt>
                      <c:pt idx="57">
                        <c:v>17757</c:v>
                      </c:pt>
                      <c:pt idx="58">
                        <c:v>2064</c:v>
                      </c:pt>
                      <c:pt idx="59">
                        <c:v>844</c:v>
                      </c:pt>
                      <c:pt idx="60">
                        <c:v>15756</c:v>
                      </c:pt>
                      <c:pt idx="61">
                        <c:v>1276</c:v>
                      </c:pt>
                      <c:pt idx="62">
                        <c:v>1214</c:v>
                      </c:pt>
                      <c:pt idx="63">
                        <c:v>9722</c:v>
                      </c:pt>
                      <c:pt idx="64">
                        <c:v>2546</c:v>
                      </c:pt>
                      <c:pt idx="65">
                        <c:v>872</c:v>
                      </c:pt>
                      <c:pt idx="66">
                        <c:v>902</c:v>
                      </c:pt>
                      <c:pt idx="67">
                        <c:v>874</c:v>
                      </c:pt>
                      <c:pt idx="68">
                        <c:v>850</c:v>
                      </c:pt>
                      <c:pt idx="69">
                        <c:v>809</c:v>
                      </c:pt>
                      <c:pt idx="70">
                        <c:v>866</c:v>
                      </c:pt>
                      <c:pt idx="71">
                        <c:v>1030</c:v>
                      </c:pt>
                      <c:pt idx="72">
                        <c:v>788</c:v>
                      </c:pt>
                      <c:pt idx="73">
                        <c:v>9861</c:v>
                      </c:pt>
                      <c:pt idx="74">
                        <c:v>1246</c:v>
                      </c:pt>
                      <c:pt idx="75">
                        <c:v>1127</c:v>
                      </c:pt>
                      <c:pt idx="76">
                        <c:v>976</c:v>
                      </c:pt>
                      <c:pt idx="77">
                        <c:v>881</c:v>
                      </c:pt>
                      <c:pt idx="78">
                        <c:v>1066</c:v>
                      </c:pt>
                      <c:pt idx="79">
                        <c:v>885</c:v>
                      </c:pt>
                      <c:pt idx="80">
                        <c:v>32186</c:v>
                      </c:pt>
                      <c:pt idx="81">
                        <c:v>3950</c:v>
                      </c:pt>
                      <c:pt idx="82">
                        <c:v>2072</c:v>
                      </c:pt>
                      <c:pt idx="83">
                        <c:v>75372</c:v>
                      </c:pt>
                      <c:pt idx="84">
                        <c:v>1714</c:v>
                      </c:pt>
                      <c:pt idx="85">
                        <c:v>1658</c:v>
                      </c:pt>
                      <c:pt idx="86">
                        <c:v>132705</c:v>
                      </c:pt>
                      <c:pt idx="87">
                        <c:v>1213</c:v>
                      </c:pt>
                      <c:pt idx="88">
                        <c:v>991</c:v>
                      </c:pt>
                      <c:pt idx="89">
                        <c:v>66788</c:v>
                      </c:pt>
                      <c:pt idx="90">
                        <c:v>893</c:v>
                      </c:pt>
                      <c:pt idx="91">
                        <c:v>1857</c:v>
                      </c:pt>
                      <c:pt idx="92">
                        <c:v>932</c:v>
                      </c:pt>
                      <c:pt idx="93">
                        <c:v>77806</c:v>
                      </c:pt>
                      <c:pt idx="94">
                        <c:v>873</c:v>
                      </c:pt>
                      <c:pt idx="95">
                        <c:v>979</c:v>
                      </c:pt>
                      <c:pt idx="96">
                        <c:v>861</c:v>
                      </c:pt>
                      <c:pt idx="97">
                        <c:v>66526</c:v>
                      </c:pt>
                      <c:pt idx="98">
                        <c:v>868</c:v>
                      </c:pt>
                      <c:pt idx="99">
                        <c:v>66477</c:v>
                      </c:pt>
                      <c:pt idx="100">
                        <c:v>1710</c:v>
                      </c:pt>
                      <c:pt idx="101">
                        <c:v>774</c:v>
                      </c:pt>
                      <c:pt idx="102">
                        <c:v>40171</c:v>
                      </c:pt>
                      <c:pt idx="103">
                        <c:v>8794</c:v>
                      </c:pt>
                      <c:pt idx="104">
                        <c:v>758</c:v>
                      </c:pt>
                      <c:pt idx="105">
                        <c:v>21768</c:v>
                      </c:pt>
                      <c:pt idx="106">
                        <c:v>1888</c:v>
                      </c:pt>
                      <c:pt idx="107">
                        <c:v>1008</c:v>
                      </c:pt>
                      <c:pt idx="108">
                        <c:v>14764</c:v>
                      </c:pt>
                      <c:pt idx="109">
                        <c:v>1367</c:v>
                      </c:pt>
                      <c:pt idx="110">
                        <c:v>1101</c:v>
                      </c:pt>
                      <c:pt idx="111">
                        <c:v>5495</c:v>
                      </c:pt>
                      <c:pt idx="112">
                        <c:v>1197</c:v>
                      </c:pt>
                      <c:pt idx="113">
                        <c:v>11506</c:v>
                      </c:pt>
                      <c:pt idx="114">
                        <c:v>1215</c:v>
                      </c:pt>
                      <c:pt idx="115">
                        <c:v>2571</c:v>
                      </c:pt>
                      <c:pt idx="116">
                        <c:v>4861</c:v>
                      </c:pt>
                      <c:pt idx="117">
                        <c:v>4736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C-45F5-4E3C-B478-F0CA30035F7F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[2]workloade!$AU$2:$AU$139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129220738</c:v>
                      </c:pt>
                      <c:pt idx="1">
                        <c:v>76407797</c:v>
                      </c:pt>
                      <c:pt idx="2">
                        <c:v>756740855</c:v>
                      </c:pt>
                      <c:pt idx="3">
                        <c:v>1026262642</c:v>
                      </c:pt>
                      <c:pt idx="4">
                        <c:v>1157722932</c:v>
                      </c:pt>
                      <c:pt idx="5">
                        <c:v>1258308959</c:v>
                      </c:pt>
                      <c:pt idx="6">
                        <c:v>1293061513</c:v>
                      </c:pt>
                      <c:pt idx="7">
                        <c:v>1311538768</c:v>
                      </c:pt>
                      <c:pt idx="8">
                        <c:v>1377674744</c:v>
                      </c:pt>
                      <c:pt idx="9">
                        <c:v>1360474866</c:v>
                      </c:pt>
                      <c:pt idx="10">
                        <c:v>1361979298</c:v>
                      </c:pt>
                      <c:pt idx="11">
                        <c:v>1392742386</c:v>
                      </c:pt>
                      <c:pt idx="12">
                        <c:v>1448230470</c:v>
                      </c:pt>
                      <c:pt idx="13">
                        <c:v>1408251582</c:v>
                      </c:pt>
                      <c:pt idx="14">
                        <c:v>1449227743</c:v>
                      </c:pt>
                      <c:pt idx="15">
                        <c:v>1457801395</c:v>
                      </c:pt>
                      <c:pt idx="16">
                        <c:v>1487714811</c:v>
                      </c:pt>
                      <c:pt idx="17">
                        <c:v>1491744604</c:v>
                      </c:pt>
                      <c:pt idx="18">
                        <c:v>1470853672</c:v>
                      </c:pt>
                      <c:pt idx="19">
                        <c:v>1519757595</c:v>
                      </c:pt>
                      <c:pt idx="20">
                        <c:v>1480301809</c:v>
                      </c:pt>
                      <c:pt idx="21">
                        <c:v>1511586613</c:v>
                      </c:pt>
                      <c:pt idx="22">
                        <c:v>1492039552</c:v>
                      </c:pt>
                      <c:pt idx="23">
                        <c:v>1538155757</c:v>
                      </c:pt>
                      <c:pt idx="24">
                        <c:v>1565791924</c:v>
                      </c:pt>
                      <c:pt idx="25">
                        <c:v>1565002004</c:v>
                      </c:pt>
                      <c:pt idx="26">
                        <c:v>1570209216</c:v>
                      </c:pt>
                      <c:pt idx="27">
                        <c:v>1542645775</c:v>
                      </c:pt>
                      <c:pt idx="28">
                        <c:v>1545238936</c:v>
                      </c:pt>
                      <c:pt idx="29">
                        <c:v>1542934365</c:v>
                      </c:pt>
                      <c:pt idx="30">
                        <c:v>1517835889</c:v>
                      </c:pt>
                      <c:pt idx="31">
                        <c:v>1498835259</c:v>
                      </c:pt>
                      <c:pt idx="32">
                        <c:v>1505644044</c:v>
                      </c:pt>
                      <c:pt idx="33">
                        <c:v>1517238302</c:v>
                      </c:pt>
                      <c:pt idx="34">
                        <c:v>1506123881</c:v>
                      </c:pt>
                      <c:pt idx="35">
                        <c:v>1567384710</c:v>
                      </c:pt>
                      <c:pt idx="36">
                        <c:v>1510197002</c:v>
                      </c:pt>
                      <c:pt idx="37">
                        <c:v>1556188333</c:v>
                      </c:pt>
                      <c:pt idx="38">
                        <c:v>1537316123</c:v>
                      </c:pt>
                      <c:pt idx="39">
                        <c:v>1495674181</c:v>
                      </c:pt>
                      <c:pt idx="40">
                        <c:v>1564653818</c:v>
                      </c:pt>
                      <c:pt idx="41">
                        <c:v>1516900118</c:v>
                      </c:pt>
                      <c:pt idx="42">
                        <c:v>1511061331</c:v>
                      </c:pt>
                      <c:pt idx="43">
                        <c:v>1542701327</c:v>
                      </c:pt>
                      <c:pt idx="44">
                        <c:v>1504139115</c:v>
                      </c:pt>
                      <c:pt idx="45">
                        <c:v>1548446159</c:v>
                      </c:pt>
                      <c:pt idx="46">
                        <c:v>1506832718</c:v>
                      </c:pt>
                      <c:pt idx="47">
                        <c:v>1547927970</c:v>
                      </c:pt>
                      <c:pt idx="48">
                        <c:v>1526829861</c:v>
                      </c:pt>
                      <c:pt idx="49">
                        <c:v>1537868297</c:v>
                      </c:pt>
                      <c:pt idx="50">
                        <c:v>1513690811</c:v>
                      </c:pt>
                      <c:pt idx="51">
                        <c:v>1566994366</c:v>
                      </c:pt>
                      <c:pt idx="52">
                        <c:v>1520222853</c:v>
                      </c:pt>
                      <c:pt idx="53">
                        <c:v>1541487157</c:v>
                      </c:pt>
                      <c:pt idx="54">
                        <c:v>1549687239</c:v>
                      </c:pt>
                      <c:pt idx="55">
                        <c:v>1535394852</c:v>
                      </c:pt>
                      <c:pt idx="56">
                        <c:v>1562618501</c:v>
                      </c:pt>
                      <c:pt idx="57">
                        <c:v>1534370342</c:v>
                      </c:pt>
                      <c:pt idx="58">
                        <c:v>1522540573</c:v>
                      </c:pt>
                      <c:pt idx="59">
                        <c:v>1526326396</c:v>
                      </c:pt>
                      <c:pt idx="60">
                        <c:v>1543511514</c:v>
                      </c:pt>
                      <c:pt idx="61">
                        <c:v>1539763648</c:v>
                      </c:pt>
                      <c:pt idx="62">
                        <c:v>1541526840</c:v>
                      </c:pt>
                      <c:pt idx="63">
                        <c:v>1284998439</c:v>
                      </c:pt>
                      <c:pt idx="64">
                        <c:v>1222475258</c:v>
                      </c:pt>
                      <c:pt idx="65">
                        <c:v>1265618153</c:v>
                      </c:pt>
                      <c:pt idx="66">
                        <c:v>1314377038</c:v>
                      </c:pt>
                      <c:pt idx="67">
                        <c:v>1358380483</c:v>
                      </c:pt>
                      <c:pt idx="68">
                        <c:v>1353547350</c:v>
                      </c:pt>
                      <c:pt idx="69">
                        <c:v>1390525161</c:v>
                      </c:pt>
                      <c:pt idx="70">
                        <c:v>1418001259</c:v>
                      </c:pt>
                      <c:pt idx="71">
                        <c:v>1435441643</c:v>
                      </c:pt>
                      <c:pt idx="72">
                        <c:v>1411760660</c:v>
                      </c:pt>
                      <c:pt idx="73">
                        <c:v>1439080454</c:v>
                      </c:pt>
                      <c:pt idx="74">
                        <c:v>1394418591</c:v>
                      </c:pt>
                      <c:pt idx="75">
                        <c:v>1397921499</c:v>
                      </c:pt>
                      <c:pt idx="76">
                        <c:v>1439738517</c:v>
                      </c:pt>
                      <c:pt idx="77">
                        <c:v>1411707463</c:v>
                      </c:pt>
                      <c:pt idx="78">
                        <c:v>1383189586</c:v>
                      </c:pt>
                      <c:pt idx="79">
                        <c:v>1426530257</c:v>
                      </c:pt>
                      <c:pt idx="80">
                        <c:v>1364525119</c:v>
                      </c:pt>
                      <c:pt idx="81">
                        <c:v>1383208976</c:v>
                      </c:pt>
                      <c:pt idx="82">
                        <c:v>1433182975</c:v>
                      </c:pt>
                      <c:pt idx="83">
                        <c:v>1463474740</c:v>
                      </c:pt>
                      <c:pt idx="84">
                        <c:v>1490620140</c:v>
                      </c:pt>
                      <c:pt idx="85">
                        <c:v>1466329768</c:v>
                      </c:pt>
                      <c:pt idx="86">
                        <c:v>1436953158</c:v>
                      </c:pt>
                      <c:pt idx="87">
                        <c:v>1429054957</c:v>
                      </c:pt>
                      <c:pt idx="88">
                        <c:v>1452062423</c:v>
                      </c:pt>
                      <c:pt idx="89">
                        <c:v>1415649641</c:v>
                      </c:pt>
                      <c:pt idx="90">
                        <c:v>1472217240</c:v>
                      </c:pt>
                      <c:pt idx="91">
                        <c:v>1439243534</c:v>
                      </c:pt>
                      <c:pt idx="92">
                        <c:v>1443324229</c:v>
                      </c:pt>
                      <c:pt idx="93">
                        <c:v>1413060688</c:v>
                      </c:pt>
                      <c:pt idx="94">
                        <c:v>1373289791</c:v>
                      </c:pt>
                      <c:pt idx="95">
                        <c:v>1398381879</c:v>
                      </c:pt>
                      <c:pt idx="96">
                        <c:v>1486815020</c:v>
                      </c:pt>
                      <c:pt idx="97">
                        <c:v>1459332118</c:v>
                      </c:pt>
                      <c:pt idx="98">
                        <c:v>1429778614</c:v>
                      </c:pt>
                      <c:pt idx="99">
                        <c:v>1448095223</c:v>
                      </c:pt>
                      <c:pt idx="100">
                        <c:v>1404913828</c:v>
                      </c:pt>
                      <c:pt idx="101">
                        <c:v>1463571949</c:v>
                      </c:pt>
                      <c:pt idx="102">
                        <c:v>1395370061</c:v>
                      </c:pt>
                      <c:pt idx="103">
                        <c:v>1443459823</c:v>
                      </c:pt>
                      <c:pt idx="104">
                        <c:v>1438146924</c:v>
                      </c:pt>
                      <c:pt idx="105">
                        <c:v>1431521000</c:v>
                      </c:pt>
                      <c:pt idx="106">
                        <c:v>1428484631</c:v>
                      </c:pt>
                      <c:pt idx="107">
                        <c:v>1419948038</c:v>
                      </c:pt>
                      <c:pt idx="108">
                        <c:v>1395179282</c:v>
                      </c:pt>
                      <c:pt idx="109">
                        <c:v>1481411488</c:v>
                      </c:pt>
                      <c:pt idx="110">
                        <c:v>1395730459</c:v>
                      </c:pt>
                      <c:pt idx="111">
                        <c:v>1466065353</c:v>
                      </c:pt>
                      <c:pt idx="112">
                        <c:v>1409701161</c:v>
                      </c:pt>
                      <c:pt idx="113">
                        <c:v>1490830727</c:v>
                      </c:pt>
                      <c:pt idx="114">
                        <c:v>1421185307</c:v>
                      </c:pt>
                      <c:pt idx="115">
                        <c:v>1455764118</c:v>
                      </c:pt>
                      <c:pt idx="116">
                        <c:v>1458122614</c:v>
                      </c:pt>
                      <c:pt idx="117">
                        <c:v>1418515887</c:v>
                      </c:pt>
                      <c:pt idx="118">
                        <c:v>1491793629</c:v>
                      </c:pt>
                      <c:pt idx="119">
                        <c:v>1459670429</c:v>
                      </c:pt>
                      <c:pt idx="120">
                        <c:v>1400258506</c:v>
                      </c:pt>
                      <c:pt idx="121">
                        <c:v>1396589417</c:v>
                      </c:pt>
                      <c:pt idx="122">
                        <c:v>1426648929</c:v>
                      </c:pt>
                      <c:pt idx="123">
                        <c:v>1493586234</c:v>
                      </c:pt>
                      <c:pt idx="124">
                        <c:v>1400429143</c:v>
                      </c:pt>
                      <c:pt idx="125">
                        <c:v>1425205048</c:v>
                      </c:pt>
                      <c:pt idx="126">
                        <c:v>1398927039</c:v>
                      </c:pt>
                      <c:pt idx="127">
                        <c:v>1454393976</c:v>
                      </c:pt>
                      <c:pt idx="128">
                        <c:v>1377172978</c:v>
                      </c:pt>
                      <c:pt idx="129">
                        <c:v>1312506242</c:v>
                      </c:pt>
                      <c:pt idx="130">
                        <c:v>1151243088</c:v>
                      </c:pt>
                      <c:pt idx="131">
                        <c:v>581795974</c:v>
                      </c:pt>
                      <c:pt idx="132">
                        <c:v>92258943</c:v>
                      </c:pt>
                      <c:pt idx="133">
                        <c:v>5468252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D-45F5-4E3C-B478-F0CA30035F7F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[2]workloade!$AV$2:$AV$139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3414137802</c:v>
                      </c:pt>
                      <c:pt idx="1">
                        <c:v>2290572244</c:v>
                      </c:pt>
                      <c:pt idx="2">
                        <c:v>8588296537</c:v>
                      </c:pt>
                      <c:pt idx="3">
                        <c:v>12531837705</c:v>
                      </c:pt>
                      <c:pt idx="4">
                        <c:v>13891344208</c:v>
                      </c:pt>
                      <c:pt idx="5">
                        <c:v>14862072508</c:v>
                      </c:pt>
                      <c:pt idx="6">
                        <c:v>15047383197</c:v>
                      </c:pt>
                      <c:pt idx="7">
                        <c:v>15863551380</c:v>
                      </c:pt>
                      <c:pt idx="8">
                        <c:v>16154473112</c:v>
                      </c:pt>
                      <c:pt idx="9">
                        <c:v>16221504407</c:v>
                      </c:pt>
                      <c:pt idx="10">
                        <c:v>16276351433</c:v>
                      </c:pt>
                      <c:pt idx="11">
                        <c:v>16966280762</c:v>
                      </c:pt>
                      <c:pt idx="12">
                        <c:v>17575694205</c:v>
                      </c:pt>
                      <c:pt idx="13">
                        <c:v>17420656490</c:v>
                      </c:pt>
                      <c:pt idx="14">
                        <c:v>17847243560</c:v>
                      </c:pt>
                      <c:pt idx="15">
                        <c:v>18042467348</c:v>
                      </c:pt>
                      <c:pt idx="16">
                        <c:v>18371902852</c:v>
                      </c:pt>
                      <c:pt idx="17">
                        <c:v>18298366167</c:v>
                      </c:pt>
                      <c:pt idx="18">
                        <c:v>18198260956</c:v>
                      </c:pt>
                      <c:pt idx="19">
                        <c:v>18791362601</c:v>
                      </c:pt>
                      <c:pt idx="20">
                        <c:v>18388861643</c:v>
                      </c:pt>
                      <c:pt idx="21">
                        <c:v>18636775101</c:v>
                      </c:pt>
                      <c:pt idx="22">
                        <c:v>18592798065</c:v>
                      </c:pt>
                      <c:pt idx="23">
                        <c:v>19186263259</c:v>
                      </c:pt>
                      <c:pt idx="24">
                        <c:v>19366847917</c:v>
                      </c:pt>
                      <c:pt idx="25">
                        <c:v>19229243810</c:v>
                      </c:pt>
                      <c:pt idx="26">
                        <c:v>19254956253</c:v>
                      </c:pt>
                      <c:pt idx="27">
                        <c:v>19212798071</c:v>
                      </c:pt>
                      <c:pt idx="28">
                        <c:v>19380594336</c:v>
                      </c:pt>
                      <c:pt idx="29">
                        <c:v>19296349463</c:v>
                      </c:pt>
                      <c:pt idx="30">
                        <c:v>19200525310</c:v>
                      </c:pt>
                      <c:pt idx="31">
                        <c:v>19009143503</c:v>
                      </c:pt>
                      <c:pt idx="32">
                        <c:v>18862666491</c:v>
                      </c:pt>
                      <c:pt idx="33">
                        <c:v>19212214537</c:v>
                      </c:pt>
                      <c:pt idx="34">
                        <c:v>18765454968</c:v>
                      </c:pt>
                      <c:pt idx="35">
                        <c:v>19499479896</c:v>
                      </c:pt>
                      <c:pt idx="36">
                        <c:v>18939405042</c:v>
                      </c:pt>
                      <c:pt idx="37">
                        <c:v>19549607454</c:v>
                      </c:pt>
                      <c:pt idx="38">
                        <c:v>19059064757</c:v>
                      </c:pt>
                      <c:pt idx="39">
                        <c:v>18805740083</c:v>
                      </c:pt>
                      <c:pt idx="40">
                        <c:v>19284858488</c:v>
                      </c:pt>
                      <c:pt idx="41">
                        <c:v>19158826064</c:v>
                      </c:pt>
                      <c:pt idx="42">
                        <c:v>19171242002</c:v>
                      </c:pt>
                      <c:pt idx="43">
                        <c:v>19225090208</c:v>
                      </c:pt>
                      <c:pt idx="44">
                        <c:v>18687737740</c:v>
                      </c:pt>
                      <c:pt idx="45">
                        <c:v>19388127453</c:v>
                      </c:pt>
                      <c:pt idx="46">
                        <c:v>18512934440</c:v>
                      </c:pt>
                      <c:pt idx="47">
                        <c:v>19584948750</c:v>
                      </c:pt>
                      <c:pt idx="48">
                        <c:v>18818869260</c:v>
                      </c:pt>
                      <c:pt idx="49">
                        <c:v>19268893467</c:v>
                      </c:pt>
                      <c:pt idx="50">
                        <c:v>18913216547</c:v>
                      </c:pt>
                      <c:pt idx="51">
                        <c:v>19393972375</c:v>
                      </c:pt>
                      <c:pt idx="52">
                        <c:v>19111165796</c:v>
                      </c:pt>
                      <c:pt idx="53">
                        <c:v>19245795142</c:v>
                      </c:pt>
                      <c:pt idx="54">
                        <c:v>19509712084</c:v>
                      </c:pt>
                      <c:pt idx="55">
                        <c:v>19375604866</c:v>
                      </c:pt>
                      <c:pt idx="56">
                        <c:v>19595542493</c:v>
                      </c:pt>
                      <c:pt idx="57">
                        <c:v>19263802900</c:v>
                      </c:pt>
                      <c:pt idx="58">
                        <c:v>18936964980</c:v>
                      </c:pt>
                      <c:pt idx="59">
                        <c:v>19217465856</c:v>
                      </c:pt>
                      <c:pt idx="60">
                        <c:v>19354705007</c:v>
                      </c:pt>
                      <c:pt idx="61">
                        <c:v>19426057464</c:v>
                      </c:pt>
                      <c:pt idx="62">
                        <c:v>19299980429</c:v>
                      </c:pt>
                      <c:pt idx="63">
                        <c:v>15798896693</c:v>
                      </c:pt>
                      <c:pt idx="64">
                        <c:v>15222189942</c:v>
                      </c:pt>
                      <c:pt idx="65">
                        <c:v>16313508592</c:v>
                      </c:pt>
                      <c:pt idx="66">
                        <c:v>17198233094</c:v>
                      </c:pt>
                      <c:pt idx="67">
                        <c:v>17495327660</c:v>
                      </c:pt>
                      <c:pt idx="68">
                        <c:v>17655199928</c:v>
                      </c:pt>
                      <c:pt idx="69">
                        <c:v>18359001780</c:v>
                      </c:pt>
                      <c:pt idx="70">
                        <c:v>18962735323</c:v>
                      </c:pt>
                      <c:pt idx="71">
                        <c:v>19209804847</c:v>
                      </c:pt>
                      <c:pt idx="72">
                        <c:v>18876958197</c:v>
                      </c:pt>
                      <c:pt idx="73">
                        <c:v>18987488239</c:v>
                      </c:pt>
                      <c:pt idx="74">
                        <c:v>18603275000</c:v>
                      </c:pt>
                      <c:pt idx="75">
                        <c:v>18946813919</c:v>
                      </c:pt>
                      <c:pt idx="76">
                        <c:v>19484902536</c:v>
                      </c:pt>
                      <c:pt idx="77">
                        <c:v>18898837542</c:v>
                      </c:pt>
                      <c:pt idx="78">
                        <c:v>19230311569</c:v>
                      </c:pt>
                      <c:pt idx="79">
                        <c:v>19302538523</c:v>
                      </c:pt>
                      <c:pt idx="80">
                        <c:v>18212957790</c:v>
                      </c:pt>
                      <c:pt idx="81">
                        <c:v>18910917713</c:v>
                      </c:pt>
                      <c:pt idx="82">
                        <c:v>19674401848</c:v>
                      </c:pt>
                      <c:pt idx="83">
                        <c:v>19854461413</c:v>
                      </c:pt>
                      <c:pt idx="84">
                        <c:v>20121346550</c:v>
                      </c:pt>
                      <c:pt idx="85">
                        <c:v>19650053840</c:v>
                      </c:pt>
                      <c:pt idx="86">
                        <c:v>19688118720</c:v>
                      </c:pt>
                      <c:pt idx="87">
                        <c:v>19629086861</c:v>
                      </c:pt>
                      <c:pt idx="88">
                        <c:v>19499743593</c:v>
                      </c:pt>
                      <c:pt idx="89">
                        <c:v>19267456852</c:v>
                      </c:pt>
                      <c:pt idx="90">
                        <c:v>19653433275</c:v>
                      </c:pt>
                      <c:pt idx="91">
                        <c:v>19769230743</c:v>
                      </c:pt>
                      <c:pt idx="92">
                        <c:v>19369534740</c:v>
                      </c:pt>
                      <c:pt idx="93">
                        <c:v>19163506587</c:v>
                      </c:pt>
                      <c:pt idx="94">
                        <c:v>18901026129</c:v>
                      </c:pt>
                      <c:pt idx="95">
                        <c:v>18574809024</c:v>
                      </c:pt>
                      <c:pt idx="96">
                        <c:v>19595309255</c:v>
                      </c:pt>
                      <c:pt idx="97">
                        <c:v>19315888894</c:v>
                      </c:pt>
                      <c:pt idx="98">
                        <c:v>19233143215</c:v>
                      </c:pt>
                      <c:pt idx="99">
                        <c:v>19914988648</c:v>
                      </c:pt>
                      <c:pt idx="100">
                        <c:v>19257252297</c:v>
                      </c:pt>
                      <c:pt idx="101">
                        <c:v>19631800667</c:v>
                      </c:pt>
                      <c:pt idx="102">
                        <c:v>18594518999</c:v>
                      </c:pt>
                      <c:pt idx="103">
                        <c:v>19691747301</c:v>
                      </c:pt>
                      <c:pt idx="104">
                        <c:v>19176737581</c:v>
                      </c:pt>
                      <c:pt idx="105">
                        <c:v>19507848097</c:v>
                      </c:pt>
                      <c:pt idx="106">
                        <c:v>19031854728</c:v>
                      </c:pt>
                      <c:pt idx="107">
                        <c:v>19503629394</c:v>
                      </c:pt>
                      <c:pt idx="108">
                        <c:v>18932622847</c:v>
                      </c:pt>
                      <c:pt idx="109">
                        <c:v>19998766875</c:v>
                      </c:pt>
                      <c:pt idx="110">
                        <c:v>18809918351</c:v>
                      </c:pt>
                      <c:pt idx="111">
                        <c:v>19657243130</c:v>
                      </c:pt>
                      <c:pt idx="112">
                        <c:v>18958360530</c:v>
                      </c:pt>
                      <c:pt idx="113">
                        <c:v>19962479206</c:v>
                      </c:pt>
                      <c:pt idx="114">
                        <c:v>19023002146</c:v>
                      </c:pt>
                      <c:pt idx="115">
                        <c:v>19776979748</c:v>
                      </c:pt>
                      <c:pt idx="116">
                        <c:v>19356123252</c:v>
                      </c:pt>
                      <c:pt idx="117">
                        <c:v>19351737113</c:v>
                      </c:pt>
                      <c:pt idx="118">
                        <c:v>19991429556</c:v>
                      </c:pt>
                      <c:pt idx="119">
                        <c:v>19338801030</c:v>
                      </c:pt>
                      <c:pt idx="120">
                        <c:v>19126485933</c:v>
                      </c:pt>
                      <c:pt idx="121">
                        <c:v>18847723930</c:v>
                      </c:pt>
                      <c:pt idx="122">
                        <c:v>19510913692</c:v>
                      </c:pt>
                      <c:pt idx="123">
                        <c:v>20035272423</c:v>
                      </c:pt>
                      <c:pt idx="124">
                        <c:v>18832246793</c:v>
                      </c:pt>
                      <c:pt idx="125">
                        <c:v>19080309660</c:v>
                      </c:pt>
                      <c:pt idx="126">
                        <c:v>18982091475</c:v>
                      </c:pt>
                      <c:pt idx="127">
                        <c:v>19741471464</c:v>
                      </c:pt>
                      <c:pt idx="128">
                        <c:v>18524781084</c:v>
                      </c:pt>
                      <c:pt idx="129">
                        <c:v>19293766025</c:v>
                      </c:pt>
                      <c:pt idx="130">
                        <c:v>18431009006</c:v>
                      </c:pt>
                      <c:pt idx="131">
                        <c:v>11054799311</c:v>
                      </c:pt>
                      <c:pt idx="132">
                        <c:v>2851649914</c:v>
                      </c:pt>
                      <c:pt idx="133">
                        <c:v>156999464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E-45F5-4E3C-B478-F0CA30035F7F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[2]workloade!$AW$2:$AW$139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1761967262</c:v>
                      </c:pt>
                      <c:pt idx="1">
                        <c:v>1151396641</c:v>
                      </c:pt>
                      <c:pt idx="2">
                        <c:v>3347996990</c:v>
                      </c:pt>
                      <c:pt idx="3">
                        <c:v>4732441113</c:v>
                      </c:pt>
                      <c:pt idx="4">
                        <c:v>5246666618</c:v>
                      </c:pt>
                      <c:pt idx="5">
                        <c:v>5487490563</c:v>
                      </c:pt>
                      <c:pt idx="6">
                        <c:v>5603582070</c:v>
                      </c:pt>
                      <c:pt idx="7">
                        <c:v>5707680366</c:v>
                      </c:pt>
                      <c:pt idx="8">
                        <c:v>5793490264</c:v>
                      </c:pt>
                      <c:pt idx="9">
                        <c:v>5684994263</c:v>
                      </c:pt>
                      <c:pt idx="10">
                        <c:v>5875584501</c:v>
                      </c:pt>
                      <c:pt idx="11">
                        <c:v>5941005946</c:v>
                      </c:pt>
                      <c:pt idx="12">
                        <c:v>6178285150</c:v>
                      </c:pt>
                      <c:pt idx="13">
                        <c:v>6021708307</c:v>
                      </c:pt>
                      <c:pt idx="14">
                        <c:v>6189085504</c:v>
                      </c:pt>
                      <c:pt idx="15">
                        <c:v>6302767305</c:v>
                      </c:pt>
                      <c:pt idx="16">
                        <c:v>6419716597</c:v>
                      </c:pt>
                      <c:pt idx="17">
                        <c:v>6370061917</c:v>
                      </c:pt>
                      <c:pt idx="18">
                        <c:v>6347670964</c:v>
                      </c:pt>
                      <c:pt idx="19">
                        <c:v>6559470847</c:v>
                      </c:pt>
                      <c:pt idx="20">
                        <c:v>6361910852</c:v>
                      </c:pt>
                      <c:pt idx="21">
                        <c:v>6528633935</c:v>
                      </c:pt>
                      <c:pt idx="22">
                        <c:v>6408108016</c:v>
                      </c:pt>
                      <c:pt idx="23">
                        <c:v>6456871929</c:v>
                      </c:pt>
                      <c:pt idx="24">
                        <c:v>6698960072</c:v>
                      </c:pt>
                      <c:pt idx="25">
                        <c:v>6694678954</c:v>
                      </c:pt>
                      <c:pt idx="26">
                        <c:v>6727342549</c:v>
                      </c:pt>
                      <c:pt idx="27">
                        <c:v>6651771582</c:v>
                      </c:pt>
                      <c:pt idx="28">
                        <c:v>6640555820</c:v>
                      </c:pt>
                      <c:pt idx="29">
                        <c:v>6547132566</c:v>
                      </c:pt>
                      <c:pt idx="30">
                        <c:v>6442490709</c:v>
                      </c:pt>
                      <c:pt idx="31">
                        <c:v>6385936680</c:v>
                      </c:pt>
                      <c:pt idx="32">
                        <c:v>6401710043</c:v>
                      </c:pt>
                      <c:pt idx="33">
                        <c:v>6452437391</c:v>
                      </c:pt>
                      <c:pt idx="34">
                        <c:v>6567789192</c:v>
                      </c:pt>
                      <c:pt idx="35">
                        <c:v>6791214387</c:v>
                      </c:pt>
                      <c:pt idx="36">
                        <c:v>6574965089</c:v>
                      </c:pt>
                      <c:pt idx="37">
                        <c:v>6707241096</c:v>
                      </c:pt>
                      <c:pt idx="38">
                        <c:v>6746132028</c:v>
                      </c:pt>
                      <c:pt idx="39">
                        <c:v>6500511883</c:v>
                      </c:pt>
                      <c:pt idx="40">
                        <c:v>6787191107</c:v>
                      </c:pt>
                      <c:pt idx="41">
                        <c:v>6719064209</c:v>
                      </c:pt>
                      <c:pt idx="42">
                        <c:v>6713531529</c:v>
                      </c:pt>
                      <c:pt idx="43">
                        <c:v>6908494657</c:v>
                      </c:pt>
                      <c:pt idx="44">
                        <c:v>6737986365</c:v>
                      </c:pt>
                      <c:pt idx="45">
                        <c:v>6858978804</c:v>
                      </c:pt>
                      <c:pt idx="46">
                        <c:v>6822480803</c:v>
                      </c:pt>
                      <c:pt idx="47">
                        <c:v>6769235903</c:v>
                      </c:pt>
                      <c:pt idx="48">
                        <c:v>6798921032</c:v>
                      </c:pt>
                      <c:pt idx="49">
                        <c:v>6867855184</c:v>
                      </c:pt>
                      <c:pt idx="50">
                        <c:v>6798469444</c:v>
                      </c:pt>
                      <c:pt idx="51">
                        <c:v>7004684771</c:v>
                      </c:pt>
                      <c:pt idx="52">
                        <c:v>6740508499</c:v>
                      </c:pt>
                      <c:pt idx="53">
                        <c:v>6900935889</c:v>
                      </c:pt>
                      <c:pt idx="54">
                        <c:v>6787331923</c:v>
                      </c:pt>
                      <c:pt idx="55">
                        <c:v>6870016530</c:v>
                      </c:pt>
                      <c:pt idx="56">
                        <c:v>6913492244</c:v>
                      </c:pt>
                      <c:pt idx="57">
                        <c:v>6868738424</c:v>
                      </c:pt>
                      <c:pt idx="58">
                        <c:v>6843482157</c:v>
                      </c:pt>
                      <c:pt idx="59">
                        <c:v>6771089984</c:v>
                      </c:pt>
                      <c:pt idx="60">
                        <c:v>6896451436</c:v>
                      </c:pt>
                      <c:pt idx="61">
                        <c:v>6770265070</c:v>
                      </c:pt>
                      <c:pt idx="62">
                        <c:v>6894559159</c:v>
                      </c:pt>
                      <c:pt idx="63">
                        <c:v>5986161711</c:v>
                      </c:pt>
                      <c:pt idx="64">
                        <c:v>6002081889</c:v>
                      </c:pt>
                      <c:pt idx="65">
                        <c:v>6192779700</c:v>
                      </c:pt>
                      <c:pt idx="66">
                        <c:v>6627378011</c:v>
                      </c:pt>
                      <c:pt idx="67">
                        <c:v>6711098220</c:v>
                      </c:pt>
                      <c:pt idx="68">
                        <c:v>6978982545</c:v>
                      </c:pt>
                      <c:pt idx="69">
                        <c:v>6975426525</c:v>
                      </c:pt>
                      <c:pt idx="70">
                        <c:v>7148979004</c:v>
                      </c:pt>
                      <c:pt idx="71">
                        <c:v>7240715980</c:v>
                      </c:pt>
                      <c:pt idx="72">
                        <c:v>7091104466</c:v>
                      </c:pt>
                      <c:pt idx="73">
                        <c:v>7333149903</c:v>
                      </c:pt>
                      <c:pt idx="74">
                        <c:v>7339242980</c:v>
                      </c:pt>
                      <c:pt idx="75">
                        <c:v>7126994751</c:v>
                      </c:pt>
                      <c:pt idx="76">
                        <c:v>7202486438</c:v>
                      </c:pt>
                      <c:pt idx="77">
                        <c:v>7339591014</c:v>
                      </c:pt>
                      <c:pt idx="78">
                        <c:v>7140551970</c:v>
                      </c:pt>
                      <c:pt idx="79">
                        <c:v>7265441259</c:v>
                      </c:pt>
                      <c:pt idx="80">
                        <c:v>7190093526</c:v>
                      </c:pt>
                      <c:pt idx="81">
                        <c:v>7023135223</c:v>
                      </c:pt>
                      <c:pt idx="82">
                        <c:v>7187942683</c:v>
                      </c:pt>
                      <c:pt idx="83">
                        <c:v>7385103498</c:v>
                      </c:pt>
                      <c:pt idx="84">
                        <c:v>7505482257</c:v>
                      </c:pt>
                      <c:pt idx="85">
                        <c:v>7396819391</c:v>
                      </c:pt>
                      <c:pt idx="86">
                        <c:v>7325229789</c:v>
                      </c:pt>
                      <c:pt idx="87">
                        <c:v>7298867183</c:v>
                      </c:pt>
                      <c:pt idx="88">
                        <c:v>7480206672</c:v>
                      </c:pt>
                      <c:pt idx="89">
                        <c:v>7163588016</c:v>
                      </c:pt>
                      <c:pt idx="90">
                        <c:v>7432789317</c:v>
                      </c:pt>
                      <c:pt idx="91">
                        <c:v>7355125761</c:v>
                      </c:pt>
                      <c:pt idx="92">
                        <c:v>7293187999</c:v>
                      </c:pt>
                      <c:pt idx="93">
                        <c:v>7430631859</c:v>
                      </c:pt>
                      <c:pt idx="94">
                        <c:v>7261299752</c:v>
                      </c:pt>
                      <c:pt idx="95">
                        <c:v>6904866127</c:v>
                      </c:pt>
                      <c:pt idx="96">
                        <c:v>7366601981</c:v>
                      </c:pt>
                      <c:pt idx="97">
                        <c:v>7374866080</c:v>
                      </c:pt>
                      <c:pt idx="98">
                        <c:v>7268288936</c:v>
                      </c:pt>
                      <c:pt idx="99">
                        <c:v>7361514869</c:v>
                      </c:pt>
                      <c:pt idx="100">
                        <c:v>7308848249</c:v>
                      </c:pt>
                      <c:pt idx="101">
                        <c:v>7478677087</c:v>
                      </c:pt>
                      <c:pt idx="102">
                        <c:v>7246265564</c:v>
                      </c:pt>
                      <c:pt idx="103">
                        <c:v>7359264883</c:v>
                      </c:pt>
                      <c:pt idx="104">
                        <c:v>7493495246</c:v>
                      </c:pt>
                      <c:pt idx="105">
                        <c:v>7241266735</c:v>
                      </c:pt>
                      <c:pt idx="106">
                        <c:v>7347647740</c:v>
                      </c:pt>
                      <c:pt idx="107">
                        <c:v>7301196705</c:v>
                      </c:pt>
                      <c:pt idx="108">
                        <c:v>7193086070</c:v>
                      </c:pt>
                      <c:pt idx="109">
                        <c:v>7441157184</c:v>
                      </c:pt>
                      <c:pt idx="110">
                        <c:v>7364558918</c:v>
                      </c:pt>
                      <c:pt idx="111">
                        <c:v>7502357663</c:v>
                      </c:pt>
                      <c:pt idx="112">
                        <c:v>7167836959</c:v>
                      </c:pt>
                      <c:pt idx="113">
                        <c:v>7557021829</c:v>
                      </c:pt>
                      <c:pt idx="114">
                        <c:v>7408139199</c:v>
                      </c:pt>
                      <c:pt idx="115">
                        <c:v>7269726598</c:v>
                      </c:pt>
                      <c:pt idx="116">
                        <c:v>7492972970</c:v>
                      </c:pt>
                      <c:pt idx="117">
                        <c:v>7231899490</c:v>
                      </c:pt>
                      <c:pt idx="118">
                        <c:v>7568708675</c:v>
                      </c:pt>
                      <c:pt idx="119">
                        <c:v>7547645297</c:v>
                      </c:pt>
                      <c:pt idx="120">
                        <c:v>7161661343</c:v>
                      </c:pt>
                      <c:pt idx="121">
                        <c:v>7303376928</c:v>
                      </c:pt>
                      <c:pt idx="122">
                        <c:v>7140815419</c:v>
                      </c:pt>
                      <c:pt idx="123">
                        <c:v>7645998404</c:v>
                      </c:pt>
                      <c:pt idx="124">
                        <c:v>7404247535</c:v>
                      </c:pt>
                      <c:pt idx="125">
                        <c:v>7376322144</c:v>
                      </c:pt>
                      <c:pt idx="126">
                        <c:v>7085315091</c:v>
                      </c:pt>
                      <c:pt idx="127">
                        <c:v>7562880641</c:v>
                      </c:pt>
                      <c:pt idx="128">
                        <c:v>7335382326</c:v>
                      </c:pt>
                      <c:pt idx="129">
                        <c:v>7149335742</c:v>
                      </c:pt>
                      <c:pt idx="130">
                        <c:v>7003515239</c:v>
                      </c:pt>
                      <c:pt idx="131">
                        <c:v>4187358477</c:v>
                      </c:pt>
                      <c:pt idx="132">
                        <c:v>1347735025</c:v>
                      </c:pt>
                      <c:pt idx="133">
                        <c:v>78212245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F-45F5-4E3C-B478-F0CA30035F7F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[2]workloade!$AX$2:$AX$139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6479654</c:v>
                      </c:pt>
                      <c:pt idx="1">
                        <c:v>4872071</c:v>
                      </c:pt>
                      <c:pt idx="2">
                        <c:v>55411219</c:v>
                      </c:pt>
                      <c:pt idx="3">
                        <c:v>76307562</c:v>
                      </c:pt>
                      <c:pt idx="4">
                        <c:v>79975965</c:v>
                      </c:pt>
                      <c:pt idx="5">
                        <c:v>83724954</c:v>
                      </c:pt>
                      <c:pt idx="6">
                        <c:v>88591981</c:v>
                      </c:pt>
                      <c:pt idx="7">
                        <c:v>90294086</c:v>
                      </c:pt>
                      <c:pt idx="8">
                        <c:v>91399271</c:v>
                      </c:pt>
                      <c:pt idx="9">
                        <c:v>90393207</c:v>
                      </c:pt>
                      <c:pt idx="10">
                        <c:v>94715469</c:v>
                      </c:pt>
                      <c:pt idx="11">
                        <c:v>94619274</c:v>
                      </c:pt>
                      <c:pt idx="12">
                        <c:v>96620031</c:v>
                      </c:pt>
                      <c:pt idx="13">
                        <c:v>97461908</c:v>
                      </c:pt>
                      <c:pt idx="14">
                        <c:v>99340137</c:v>
                      </c:pt>
                      <c:pt idx="15">
                        <c:v>100765430</c:v>
                      </c:pt>
                      <c:pt idx="16">
                        <c:v>100742916</c:v>
                      </c:pt>
                      <c:pt idx="17">
                        <c:v>102354948</c:v>
                      </c:pt>
                      <c:pt idx="18">
                        <c:v>100432709</c:v>
                      </c:pt>
                      <c:pt idx="19">
                        <c:v>101980088</c:v>
                      </c:pt>
                      <c:pt idx="20">
                        <c:v>102892888</c:v>
                      </c:pt>
                      <c:pt idx="21">
                        <c:v>102087312</c:v>
                      </c:pt>
                      <c:pt idx="22">
                        <c:v>103013999</c:v>
                      </c:pt>
                      <c:pt idx="23">
                        <c:v>102305261</c:v>
                      </c:pt>
                      <c:pt idx="24">
                        <c:v>104340515</c:v>
                      </c:pt>
                      <c:pt idx="25">
                        <c:v>104913020</c:v>
                      </c:pt>
                      <c:pt idx="26">
                        <c:v>104640447</c:v>
                      </c:pt>
                      <c:pt idx="27">
                        <c:v>103254011</c:v>
                      </c:pt>
                      <c:pt idx="28">
                        <c:v>103079529</c:v>
                      </c:pt>
                      <c:pt idx="29">
                        <c:v>101539647</c:v>
                      </c:pt>
                      <c:pt idx="30">
                        <c:v>102166028</c:v>
                      </c:pt>
                      <c:pt idx="31">
                        <c:v>102017570</c:v>
                      </c:pt>
                      <c:pt idx="32">
                        <c:v>102298813</c:v>
                      </c:pt>
                      <c:pt idx="33">
                        <c:v>101364621</c:v>
                      </c:pt>
                      <c:pt idx="34">
                        <c:v>103809840</c:v>
                      </c:pt>
                      <c:pt idx="35">
                        <c:v>103999215</c:v>
                      </c:pt>
                      <c:pt idx="36">
                        <c:v>102713883</c:v>
                      </c:pt>
                      <c:pt idx="37">
                        <c:v>103622582</c:v>
                      </c:pt>
                      <c:pt idx="38">
                        <c:v>104068208</c:v>
                      </c:pt>
                      <c:pt idx="39">
                        <c:v>102115606</c:v>
                      </c:pt>
                      <c:pt idx="40">
                        <c:v>104076389</c:v>
                      </c:pt>
                      <c:pt idx="41">
                        <c:v>102213050</c:v>
                      </c:pt>
                      <c:pt idx="42">
                        <c:v>99587593</c:v>
                      </c:pt>
                      <c:pt idx="43">
                        <c:v>100739367</c:v>
                      </c:pt>
                      <c:pt idx="44">
                        <c:v>102127464</c:v>
                      </c:pt>
                      <c:pt idx="45">
                        <c:v>100133315</c:v>
                      </c:pt>
                      <c:pt idx="46">
                        <c:v>103031162</c:v>
                      </c:pt>
                      <c:pt idx="47">
                        <c:v>100079833</c:v>
                      </c:pt>
                      <c:pt idx="48">
                        <c:v>102308493</c:v>
                      </c:pt>
                      <c:pt idx="49">
                        <c:v>100784712</c:v>
                      </c:pt>
                      <c:pt idx="50">
                        <c:v>101837802</c:v>
                      </c:pt>
                      <c:pt idx="51">
                        <c:v>102817625</c:v>
                      </c:pt>
                      <c:pt idx="52">
                        <c:v>101771282</c:v>
                      </c:pt>
                      <c:pt idx="53">
                        <c:v>102659339</c:v>
                      </c:pt>
                      <c:pt idx="54">
                        <c:v>100903716</c:v>
                      </c:pt>
                      <c:pt idx="55">
                        <c:v>102780368</c:v>
                      </c:pt>
                      <c:pt idx="56">
                        <c:v>103075661</c:v>
                      </c:pt>
                      <c:pt idx="57">
                        <c:v>102664467</c:v>
                      </c:pt>
                      <c:pt idx="58">
                        <c:v>102649747</c:v>
                      </c:pt>
                      <c:pt idx="59">
                        <c:v>101959611</c:v>
                      </c:pt>
                      <c:pt idx="60">
                        <c:v>103819791</c:v>
                      </c:pt>
                      <c:pt idx="61">
                        <c:v>100387611</c:v>
                      </c:pt>
                      <c:pt idx="62">
                        <c:v>103504643</c:v>
                      </c:pt>
                      <c:pt idx="63">
                        <c:v>79177127</c:v>
                      </c:pt>
                      <c:pt idx="64">
                        <c:v>74375197</c:v>
                      </c:pt>
                      <c:pt idx="65">
                        <c:v>76927291</c:v>
                      </c:pt>
                      <c:pt idx="66">
                        <c:v>79233567</c:v>
                      </c:pt>
                      <c:pt idx="67">
                        <c:v>81909139</c:v>
                      </c:pt>
                      <c:pt idx="68">
                        <c:v>83252158</c:v>
                      </c:pt>
                      <c:pt idx="69">
                        <c:v>83968044</c:v>
                      </c:pt>
                      <c:pt idx="70">
                        <c:v>85042969</c:v>
                      </c:pt>
                      <c:pt idx="71">
                        <c:v>84281100</c:v>
                      </c:pt>
                      <c:pt idx="72">
                        <c:v>86232998</c:v>
                      </c:pt>
                      <c:pt idx="73">
                        <c:v>84880448</c:v>
                      </c:pt>
                      <c:pt idx="74">
                        <c:v>85264138</c:v>
                      </c:pt>
                      <c:pt idx="75">
                        <c:v>85103992</c:v>
                      </c:pt>
                      <c:pt idx="76">
                        <c:v>83391265</c:v>
                      </c:pt>
                      <c:pt idx="77">
                        <c:v>84725621</c:v>
                      </c:pt>
                      <c:pt idx="78">
                        <c:v>85214183</c:v>
                      </c:pt>
                      <c:pt idx="79">
                        <c:v>83409974</c:v>
                      </c:pt>
                      <c:pt idx="80">
                        <c:v>84746197</c:v>
                      </c:pt>
                      <c:pt idx="81">
                        <c:v>84489719</c:v>
                      </c:pt>
                      <c:pt idx="82">
                        <c:v>84355731</c:v>
                      </c:pt>
                      <c:pt idx="83">
                        <c:v>84643852</c:v>
                      </c:pt>
                      <c:pt idx="84">
                        <c:v>86069439</c:v>
                      </c:pt>
                      <c:pt idx="85">
                        <c:v>85551643</c:v>
                      </c:pt>
                      <c:pt idx="86">
                        <c:v>85373486</c:v>
                      </c:pt>
                      <c:pt idx="87">
                        <c:v>85833463</c:v>
                      </c:pt>
                      <c:pt idx="88">
                        <c:v>87276346</c:v>
                      </c:pt>
                      <c:pt idx="89">
                        <c:v>87296291</c:v>
                      </c:pt>
                      <c:pt idx="90">
                        <c:v>86474957</c:v>
                      </c:pt>
                      <c:pt idx="91">
                        <c:v>86151290</c:v>
                      </c:pt>
                      <c:pt idx="92">
                        <c:v>86942269</c:v>
                      </c:pt>
                      <c:pt idx="93">
                        <c:v>87159740</c:v>
                      </c:pt>
                      <c:pt idx="94">
                        <c:v>83776341</c:v>
                      </c:pt>
                      <c:pt idx="95">
                        <c:v>85586630</c:v>
                      </c:pt>
                      <c:pt idx="96">
                        <c:v>88110676</c:v>
                      </c:pt>
                      <c:pt idx="97">
                        <c:v>88834692</c:v>
                      </c:pt>
                      <c:pt idx="98">
                        <c:v>87811635</c:v>
                      </c:pt>
                      <c:pt idx="99">
                        <c:v>84758750</c:v>
                      </c:pt>
                      <c:pt idx="100">
                        <c:v>83288223</c:v>
                      </c:pt>
                      <c:pt idx="101">
                        <c:v>84524660</c:v>
                      </c:pt>
                      <c:pt idx="102">
                        <c:v>84974789</c:v>
                      </c:pt>
                      <c:pt idx="103">
                        <c:v>83674162</c:v>
                      </c:pt>
                      <c:pt idx="104">
                        <c:v>84750280</c:v>
                      </c:pt>
                      <c:pt idx="105">
                        <c:v>84089078</c:v>
                      </c:pt>
                      <c:pt idx="106">
                        <c:v>84059128</c:v>
                      </c:pt>
                      <c:pt idx="107">
                        <c:v>85011703</c:v>
                      </c:pt>
                      <c:pt idx="108">
                        <c:v>82924043</c:v>
                      </c:pt>
                      <c:pt idx="109">
                        <c:v>84943029</c:v>
                      </c:pt>
                      <c:pt idx="110">
                        <c:v>84840318</c:v>
                      </c:pt>
                      <c:pt idx="111">
                        <c:v>84985382</c:v>
                      </c:pt>
                      <c:pt idx="112">
                        <c:v>84826620</c:v>
                      </c:pt>
                      <c:pt idx="113">
                        <c:v>85693328</c:v>
                      </c:pt>
                      <c:pt idx="114">
                        <c:v>86257507</c:v>
                      </c:pt>
                      <c:pt idx="115">
                        <c:v>85223865</c:v>
                      </c:pt>
                      <c:pt idx="116">
                        <c:v>85420705</c:v>
                      </c:pt>
                      <c:pt idx="117">
                        <c:v>84521208</c:v>
                      </c:pt>
                      <c:pt idx="118">
                        <c:v>86175481</c:v>
                      </c:pt>
                      <c:pt idx="119">
                        <c:v>86448981</c:v>
                      </c:pt>
                      <c:pt idx="120">
                        <c:v>85116420</c:v>
                      </c:pt>
                      <c:pt idx="121">
                        <c:v>84831353</c:v>
                      </c:pt>
                      <c:pt idx="122">
                        <c:v>84901748</c:v>
                      </c:pt>
                      <c:pt idx="123">
                        <c:v>85370889</c:v>
                      </c:pt>
                      <c:pt idx="124">
                        <c:v>83856573</c:v>
                      </c:pt>
                      <c:pt idx="125">
                        <c:v>84626119</c:v>
                      </c:pt>
                      <c:pt idx="126">
                        <c:v>84485552</c:v>
                      </c:pt>
                      <c:pt idx="127">
                        <c:v>84076206</c:v>
                      </c:pt>
                      <c:pt idx="128">
                        <c:v>85375527</c:v>
                      </c:pt>
                      <c:pt idx="129">
                        <c:v>83357475</c:v>
                      </c:pt>
                      <c:pt idx="130">
                        <c:v>79048140</c:v>
                      </c:pt>
                      <c:pt idx="131">
                        <c:v>42924948</c:v>
                      </c:pt>
                      <c:pt idx="132">
                        <c:v>5755013</c:v>
                      </c:pt>
                      <c:pt idx="133">
                        <c:v>540701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0-45F5-4E3C-B478-F0CA30035F7F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[2]workloade!$AY$2:$AY$139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16165796</c:v>
                      </c:pt>
                      <c:pt idx="1">
                        <c:v>9783828</c:v>
                      </c:pt>
                      <c:pt idx="2">
                        <c:v>133781335</c:v>
                      </c:pt>
                      <c:pt idx="3">
                        <c:v>168354886</c:v>
                      </c:pt>
                      <c:pt idx="4">
                        <c:v>173384537</c:v>
                      </c:pt>
                      <c:pt idx="5">
                        <c:v>177888838</c:v>
                      </c:pt>
                      <c:pt idx="6">
                        <c:v>181286814</c:v>
                      </c:pt>
                      <c:pt idx="7">
                        <c:v>182980802</c:v>
                      </c:pt>
                      <c:pt idx="8">
                        <c:v>186157658</c:v>
                      </c:pt>
                      <c:pt idx="9">
                        <c:v>184625146</c:v>
                      </c:pt>
                      <c:pt idx="10">
                        <c:v>188877513</c:v>
                      </c:pt>
                      <c:pt idx="11">
                        <c:v>188635075</c:v>
                      </c:pt>
                      <c:pt idx="12">
                        <c:v>190072509</c:v>
                      </c:pt>
                      <c:pt idx="13">
                        <c:v>191003841</c:v>
                      </c:pt>
                      <c:pt idx="14">
                        <c:v>192583305</c:v>
                      </c:pt>
                      <c:pt idx="15">
                        <c:v>191454688</c:v>
                      </c:pt>
                      <c:pt idx="16">
                        <c:v>193424184</c:v>
                      </c:pt>
                      <c:pt idx="17">
                        <c:v>197055766</c:v>
                      </c:pt>
                      <c:pt idx="18">
                        <c:v>192288944</c:v>
                      </c:pt>
                      <c:pt idx="19">
                        <c:v>194641832</c:v>
                      </c:pt>
                      <c:pt idx="20">
                        <c:v>196352930</c:v>
                      </c:pt>
                      <c:pt idx="21">
                        <c:v>195634313</c:v>
                      </c:pt>
                      <c:pt idx="22">
                        <c:v>195236182</c:v>
                      </c:pt>
                      <c:pt idx="23">
                        <c:v>197309397</c:v>
                      </c:pt>
                      <c:pt idx="24">
                        <c:v>197892563</c:v>
                      </c:pt>
                      <c:pt idx="25">
                        <c:v>197386523</c:v>
                      </c:pt>
                      <c:pt idx="26">
                        <c:v>197810217</c:v>
                      </c:pt>
                      <c:pt idx="27">
                        <c:v>195792365</c:v>
                      </c:pt>
                      <c:pt idx="28">
                        <c:v>195009065</c:v>
                      </c:pt>
                      <c:pt idx="29">
                        <c:v>196448337</c:v>
                      </c:pt>
                      <c:pt idx="30">
                        <c:v>195951621</c:v>
                      </c:pt>
                      <c:pt idx="31">
                        <c:v>194614164</c:v>
                      </c:pt>
                      <c:pt idx="32">
                        <c:v>196245608</c:v>
                      </c:pt>
                      <c:pt idx="33">
                        <c:v>193741049</c:v>
                      </c:pt>
                      <c:pt idx="34">
                        <c:v>197291447</c:v>
                      </c:pt>
                      <c:pt idx="35">
                        <c:v>197728010</c:v>
                      </c:pt>
                      <c:pt idx="36">
                        <c:v>194839928</c:v>
                      </c:pt>
                      <c:pt idx="37">
                        <c:v>198226833</c:v>
                      </c:pt>
                      <c:pt idx="38">
                        <c:v>196785558</c:v>
                      </c:pt>
                      <c:pt idx="39">
                        <c:v>195808183</c:v>
                      </c:pt>
                      <c:pt idx="40">
                        <c:v>197135547</c:v>
                      </c:pt>
                      <c:pt idx="41">
                        <c:v>195219952</c:v>
                      </c:pt>
                      <c:pt idx="42">
                        <c:v>197524922</c:v>
                      </c:pt>
                      <c:pt idx="43">
                        <c:v>195888202</c:v>
                      </c:pt>
                      <c:pt idx="44">
                        <c:v>197963466</c:v>
                      </c:pt>
                      <c:pt idx="45">
                        <c:v>197127444</c:v>
                      </c:pt>
                      <c:pt idx="46">
                        <c:v>198158690</c:v>
                      </c:pt>
                      <c:pt idx="47">
                        <c:v>196324370</c:v>
                      </c:pt>
                      <c:pt idx="48">
                        <c:v>198362622</c:v>
                      </c:pt>
                      <c:pt idx="49">
                        <c:v>195999689</c:v>
                      </c:pt>
                      <c:pt idx="50">
                        <c:v>196598463</c:v>
                      </c:pt>
                      <c:pt idx="51">
                        <c:v>197931711</c:v>
                      </c:pt>
                      <c:pt idx="52">
                        <c:v>196831023</c:v>
                      </c:pt>
                      <c:pt idx="53">
                        <c:v>197075112</c:v>
                      </c:pt>
                      <c:pt idx="54">
                        <c:v>197992264</c:v>
                      </c:pt>
                      <c:pt idx="55">
                        <c:v>196497310</c:v>
                      </c:pt>
                      <c:pt idx="56">
                        <c:v>199313974</c:v>
                      </c:pt>
                      <c:pt idx="57">
                        <c:v>197689057</c:v>
                      </c:pt>
                      <c:pt idx="58">
                        <c:v>196829906</c:v>
                      </c:pt>
                      <c:pt idx="59">
                        <c:v>196733480</c:v>
                      </c:pt>
                      <c:pt idx="60">
                        <c:v>199265172</c:v>
                      </c:pt>
                      <c:pt idx="61">
                        <c:v>194295615</c:v>
                      </c:pt>
                      <c:pt idx="62">
                        <c:v>198237070</c:v>
                      </c:pt>
                      <c:pt idx="63">
                        <c:v>168997007</c:v>
                      </c:pt>
                      <c:pt idx="64">
                        <c:v>156924034</c:v>
                      </c:pt>
                      <c:pt idx="65">
                        <c:v>158007007</c:v>
                      </c:pt>
                      <c:pt idx="66">
                        <c:v>155827788</c:v>
                      </c:pt>
                      <c:pt idx="67">
                        <c:v>157779285</c:v>
                      </c:pt>
                      <c:pt idx="68">
                        <c:v>156737501</c:v>
                      </c:pt>
                      <c:pt idx="69">
                        <c:v>157786826</c:v>
                      </c:pt>
                      <c:pt idx="70">
                        <c:v>157246261</c:v>
                      </c:pt>
                      <c:pt idx="71">
                        <c:v>157468677</c:v>
                      </c:pt>
                      <c:pt idx="72">
                        <c:v>159930495</c:v>
                      </c:pt>
                      <c:pt idx="73">
                        <c:v>156177955</c:v>
                      </c:pt>
                      <c:pt idx="74">
                        <c:v>155389917</c:v>
                      </c:pt>
                      <c:pt idx="75">
                        <c:v>157221276</c:v>
                      </c:pt>
                      <c:pt idx="76">
                        <c:v>155754486</c:v>
                      </c:pt>
                      <c:pt idx="77">
                        <c:v>154498554</c:v>
                      </c:pt>
                      <c:pt idx="78">
                        <c:v>157728082</c:v>
                      </c:pt>
                      <c:pt idx="79">
                        <c:v>155929693</c:v>
                      </c:pt>
                      <c:pt idx="80">
                        <c:v>152129124</c:v>
                      </c:pt>
                      <c:pt idx="81">
                        <c:v>155171257</c:v>
                      </c:pt>
                      <c:pt idx="82">
                        <c:v>157455468</c:v>
                      </c:pt>
                      <c:pt idx="83">
                        <c:v>156983793</c:v>
                      </c:pt>
                      <c:pt idx="84">
                        <c:v>158628549</c:v>
                      </c:pt>
                      <c:pt idx="85">
                        <c:v>155250153</c:v>
                      </c:pt>
                      <c:pt idx="86">
                        <c:v>156611371</c:v>
                      </c:pt>
                      <c:pt idx="87">
                        <c:v>156077856</c:v>
                      </c:pt>
                      <c:pt idx="88">
                        <c:v>156458765</c:v>
                      </c:pt>
                      <c:pt idx="89">
                        <c:v>158092337</c:v>
                      </c:pt>
                      <c:pt idx="90">
                        <c:v>155420616</c:v>
                      </c:pt>
                      <c:pt idx="91">
                        <c:v>156025177</c:v>
                      </c:pt>
                      <c:pt idx="92">
                        <c:v>157893507</c:v>
                      </c:pt>
                      <c:pt idx="93">
                        <c:v>154125975</c:v>
                      </c:pt>
                      <c:pt idx="94">
                        <c:v>150353190</c:v>
                      </c:pt>
                      <c:pt idx="95">
                        <c:v>166746378</c:v>
                      </c:pt>
                      <c:pt idx="96">
                        <c:v>160461164</c:v>
                      </c:pt>
                      <c:pt idx="97">
                        <c:v>160027721</c:v>
                      </c:pt>
                      <c:pt idx="98">
                        <c:v>158413159</c:v>
                      </c:pt>
                      <c:pt idx="99">
                        <c:v>159167414</c:v>
                      </c:pt>
                      <c:pt idx="100">
                        <c:v>155021814</c:v>
                      </c:pt>
                      <c:pt idx="101">
                        <c:v>156953176</c:v>
                      </c:pt>
                      <c:pt idx="102">
                        <c:v>157782321</c:v>
                      </c:pt>
                      <c:pt idx="103">
                        <c:v>156246696</c:v>
                      </c:pt>
                      <c:pt idx="104">
                        <c:v>156079028</c:v>
                      </c:pt>
                      <c:pt idx="105">
                        <c:v>157809543</c:v>
                      </c:pt>
                      <c:pt idx="106">
                        <c:v>154959611</c:v>
                      </c:pt>
                      <c:pt idx="107">
                        <c:v>158303195</c:v>
                      </c:pt>
                      <c:pt idx="108">
                        <c:v>155870688</c:v>
                      </c:pt>
                      <c:pt idx="109">
                        <c:v>159721419</c:v>
                      </c:pt>
                      <c:pt idx="110">
                        <c:v>157226366</c:v>
                      </c:pt>
                      <c:pt idx="111">
                        <c:v>157939397</c:v>
                      </c:pt>
                      <c:pt idx="112">
                        <c:v>158981829</c:v>
                      </c:pt>
                      <c:pt idx="113">
                        <c:v>157982658</c:v>
                      </c:pt>
                      <c:pt idx="114">
                        <c:v>158248296</c:v>
                      </c:pt>
                      <c:pt idx="115">
                        <c:v>160473909</c:v>
                      </c:pt>
                      <c:pt idx="116">
                        <c:v>156760157</c:v>
                      </c:pt>
                      <c:pt idx="117">
                        <c:v>157404130</c:v>
                      </c:pt>
                      <c:pt idx="118">
                        <c:v>157726709</c:v>
                      </c:pt>
                      <c:pt idx="119">
                        <c:v>156999868</c:v>
                      </c:pt>
                      <c:pt idx="120">
                        <c:v>158108383</c:v>
                      </c:pt>
                      <c:pt idx="121">
                        <c:v>154793919</c:v>
                      </c:pt>
                      <c:pt idx="122">
                        <c:v>160000909</c:v>
                      </c:pt>
                      <c:pt idx="123">
                        <c:v>157096045</c:v>
                      </c:pt>
                      <c:pt idx="124">
                        <c:v>152600310</c:v>
                      </c:pt>
                      <c:pt idx="125">
                        <c:v>156512977</c:v>
                      </c:pt>
                      <c:pt idx="126">
                        <c:v>160800453</c:v>
                      </c:pt>
                      <c:pt idx="127">
                        <c:v>155950620</c:v>
                      </c:pt>
                      <c:pt idx="128">
                        <c:v>156635147</c:v>
                      </c:pt>
                      <c:pt idx="129">
                        <c:v>152101595</c:v>
                      </c:pt>
                      <c:pt idx="130">
                        <c:v>136191644</c:v>
                      </c:pt>
                      <c:pt idx="131">
                        <c:v>73826838</c:v>
                      </c:pt>
                      <c:pt idx="132">
                        <c:v>10197789</c:v>
                      </c:pt>
                      <c:pt idx="133">
                        <c:v>908828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1-45F5-4E3C-B478-F0CA30035F7F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[2]workloade!$AZ$2:$AZ$139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1944990</c:v>
                      </c:pt>
                      <c:pt idx="1">
                        <c:v>952278</c:v>
                      </c:pt>
                      <c:pt idx="2">
                        <c:v>35188446</c:v>
                      </c:pt>
                      <c:pt idx="3">
                        <c:v>45983409</c:v>
                      </c:pt>
                      <c:pt idx="4">
                        <c:v>43613393</c:v>
                      </c:pt>
                      <c:pt idx="5">
                        <c:v>44018765</c:v>
                      </c:pt>
                      <c:pt idx="6">
                        <c:v>45040975</c:v>
                      </c:pt>
                      <c:pt idx="7">
                        <c:v>45477738</c:v>
                      </c:pt>
                      <c:pt idx="8">
                        <c:v>46359784</c:v>
                      </c:pt>
                      <c:pt idx="9">
                        <c:v>43915382</c:v>
                      </c:pt>
                      <c:pt idx="10">
                        <c:v>46094775</c:v>
                      </c:pt>
                      <c:pt idx="11">
                        <c:v>45331206</c:v>
                      </c:pt>
                      <c:pt idx="12">
                        <c:v>43790417</c:v>
                      </c:pt>
                      <c:pt idx="13">
                        <c:v>44297317</c:v>
                      </c:pt>
                      <c:pt idx="14">
                        <c:v>44310891</c:v>
                      </c:pt>
                      <c:pt idx="15">
                        <c:v>42574098</c:v>
                      </c:pt>
                      <c:pt idx="16">
                        <c:v>42409329</c:v>
                      </c:pt>
                      <c:pt idx="17">
                        <c:v>43713686</c:v>
                      </c:pt>
                      <c:pt idx="18">
                        <c:v>43025473</c:v>
                      </c:pt>
                      <c:pt idx="19">
                        <c:v>42620493</c:v>
                      </c:pt>
                      <c:pt idx="20">
                        <c:v>43337844</c:v>
                      </c:pt>
                      <c:pt idx="21">
                        <c:v>42735507</c:v>
                      </c:pt>
                      <c:pt idx="22">
                        <c:v>42839430</c:v>
                      </c:pt>
                      <c:pt idx="23">
                        <c:v>43267347</c:v>
                      </c:pt>
                      <c:pt idx="24">
                        <c:v>41474340</c:v>
                      </c:pt>
                      <c:pt idx="25">
                        <c:v>41109807</c:v>
                      </c:pt>
                      <c:pt idx="26">
                        <c:v>41158762</c:v>
                      </c:pt>
                      <c:pt idx="27">
                        <c:v>41004934</c:v>
                      </c:pt>
                      <c:pt idx="28">
                        <c:v>41921399</c:v>
                      </c:pt>
                      <c:pt idx="29">
                        <c:v>43786291</c:v>
                      </c:pt>
                      <c:pt idx="30">
                        <c:v>43867633</c:v>
                      </c:pt>
                      <c:pt idx="31">
                        <c:v>43905186</c:v>
                      </c:pt>
                      <c:pt idx="32">
                        <c:v>44418874</c:v>
                      </c:pt>
                      <c:pt idx="33">
                        <c:v>43789350</c:v>
                      </c:pt>
                      <c:pt idx="34">
                        <c:v>44532169</c:v>
                      </c:pt>
                      <c:pt idx="35">
                        <c:v>42989955</c:v>
                      </c:pt>
                      <c:pt idx="36">
                        <c:v>44727828</c:v>
                      </c:pt>
                      <c:pt idx="37">
                        <c:v>43951380</c:v>
                      </c:pt>
                      <c:pt idx="38">
                        <c:v>43294272</c:v>
                      </c:pt>
                      <c:pt idx="39">
                        <c:v>44505281</c:v>
                      </c:pt>
                      <c:pt idx="40">
                        <c:v>42981875</c:v>
                      </c:pt>
                      <c:pt idx="41">
                        <c:v>44898908</c:v>
                      </c:pt>
                      <c:pt idx="42">
                        <c:v>46804739</c:v>
                      </c:pt>
                      <c:pt idx="43">
                        <c:v>45348324</c:v>
                      </c:pt>
                      <c:pt idx="44">
                        <c:v>46437101</c:v>
                      </c:pt>
                      <c:pt idx="45">
                        <c:v>44643780</c:v>
                      </c:pt>
                      <c:pt idx="46">
                        <c:v>46173318</c:v>
                      </c:pt>
                      <c:pt idx="47">
                        <c:v>45041471</c:v>
                      </c:pt>
                      <c:pt idx="48">
                        <c:v>43980374</c:v>
                      </c:pt>
                      <c:pt idx="49">
                        <c:v>43912157</c:v>
                      </c:pt>
                      <c:pt idx="50">
                        <c:v>45655356</c:v>
                      </c:pt>
                      <c:pt idx="51">
                        <c:v>44024601</c:v>
                      </c:pt>
                      <c:pt idx="52">
                        <c:v>45358915</c:v>
                      </c:pt>
                      <c:pt idx="53">
                        <c:v>44013285</c:v>
                      </c:pt>
                      <c:pt idx="54">
                        <c:v>45567623</c:v>
                      </c:pt>
                      <c:pt idx="55">
                        <c:v>45855721</c:v>
                      </c:pt>
                      <c:pt idx="56">
                        <c:v>44157531</c:v>
                      </c:pt>
                      <c:pt idx="57">
                        <c:v>45970886</c:v>
                      </c:pt>
                      <c:pt idx="58">
                        <c:v>43318256</c:v>
                      </c:pt>
                      <c:pt idx="59">
                        <c:v>45433603</c:v>
                      </c:pt>
                      <c:pt idx="60">
                        <c:v>43539140</c:v>
                      </c:pt>
                      <c:pt idx="61">
                        <c:v>43987491</c:v>
                      </c:pt>
                      <c:pt idx="62">
                        <c:v>44082131</c:v>
                      </c:pt>
                      <c:pt idx="63">
                        <c:v>49212797</c:v>
                      </c:pt>
                      <c:pt idx="64">
                        <c:v>50701403</c:v>
                      </c:pt>
                      <c:pt idx="65">
                        <c:v>51406389</c:v>
                      </c:pt>
                      <c:pt idx="66">
                        <c:v>49392844</c:v>
                      </c:pt>
                      <c:pt idx="67">
                        <c:v>47661305</c:v>
                      </c:pt>
                      <c:pt idx="68">
                        <c:v>49540847</c:v>
                      </c:pt>
                      <c:pt idx="69">
                        <c:v>47807709</c:v>
                      </c:pt>
                      <c:pt idx="70">
                        <c:v>49058681</c:v>
                      </c:pt>
                      <c:pt idx="71">
                        <c:v>47119001</c:v>
                      </c:pt>
                      <c:pt idx="72">
                        <c:v>49587849</c:v>
                      </c:pt>
                      <c:pt idx="73">
                        <c:v>47304557</c:v>
                      </c:pt>
                      <c:pt idx="74">
                        <c:v>50703495</c:v>
                      </c:pt>
                      <c:pt idx="75">
                        <c:v>50290638</c:v>
                      </c:pt>
                      <c:pt idx="76">
                        <c:v>48664930</c:v>
                      </c:pt>
                      <c:pt idx="77">
                        <c:v>48927599</c:v>
                      </c:pt>
                      <c:pt idx="78">
                        <c:v>50104057</c:v>
                      </c:pt>
                      <c:pt idx="79">
                        <c:v>46636596</c:v>
                      </c:pt>
                      <c:pt idx="80">
                        <c:v>49046288</c:v>
                      </c:pt>
                      <c:pt idx="81">
                        <c:v>49857018</c:v>
                      </c:pt>
                      <c:pt idx="82">
                        <c:v>49827971</c:v>
                      </c:pt>
                      <c:pt idx="83">
                        <c:v>49186532</c:v>
                      </c:pt>
                      <c:pt idx="84">
                        <c:v>48418077</c:v>
                      </c:pt>
                      <c:pt idx="85">
                        <c:v>46389525</c:v>
                      </c:pt>
                      <c:pt idx="86">
                        <c:v>48100097</c:v>
                      </c:pt>
                      <c:pt idx="87">
                        <c:v>47660637</c:v>
                      </c:pt>
                      <c:pt idx="88">
                        <c:v>47684681</c:v>
                      </c:pt>
                      <c:pt idx="89">
                        <c:v>48323354</c:v>
                      </c:pt>
                      <c:pt idx="90">
                        <c:v>48443828</c:v>
                      </c:pt>
                      <c:pt idx="91">
                        <c:v>48032469</c:v>
                      </c:pt>
                      <c:pt idx="92">
                        <c:v>48049632</c:v>
                      </c:pt>
                      <c:pt idx="93">
                        <c:v>48100422</c:v>
                      </c:pt>
                      <c:pt idx="94">
                        <c:v>46276206</c:v>
                      </c:pt>
                      <c:pt idx="95">
                        <c:v>49914836</c:v>
                      </c:pt>
                      <c:pt idx="96">
                        <c:v>48653216</c:v>
                      </c:pt>
                      <c:pt idx="97">
                        <c:v>48041191</c:v>
                      </c:pt>
                      <c:pt idx="98">
                        <c:v>47947896</c:v>
                      </c:pt>
                      <c:pt idx="99">
                        <c:v>50462812</c:v>
                      </c:pt>
                      <c:pt idx="100">
                        <c:v>48982156</c:v>
                      </c:pt>
                      <c:pt idx="101">
                        <c:v>48370982</c:v>
                      </c:pt>
                      <c:pt idx="102">
                        <c:v>50457346</c:v>
                      </c:pt>
                      <c:pt idx="103">
                        <c:v>49237508</c:v>
                      </c:pt>
                      <c:pt idx="104">
                        <c:v>48791330</c:v>
                      </c:pt>
                      <c:pt idx="105">
                        <c:v>50940423</c:v>
                      </c:pt>
                      <c:pt idx="106">
                        <c:v>49502476</c:v>
                      </c:pt>
                      <c:pt idx="107">
                        <c:v>51041004</c:v>
                      </c:pt>
                      <c:pt idx="108">
                        <c:v>49570227</c:v>
                      </c:pt>
                      <c:pt idx="109">
                        <c:v>50279843</c:v>
                      </c:pt>
                      <c:pt idx="110">
                        <c:v>48963378</c:v>
                      </c:pt>
                      <c:pt idx="111">
                        <c:v>48960609</c:v>
                      </c:pt>
                      <c:pt idx="112">
                        <c:v>49953932</c:v>
                      </c:pt>
                      <c:pt idx="113">
                        <c:v>47982530</c:v>
                      </c:pt>
                      <c:pt idx="114">
                        <c:v>49983883</c:v>
                      </c:pt>
                      <c:pt idx="115">
                        <c:v>50528077</c:v>
                      </c:pt>
                      <c:pt idx="116">
                        <c:v>46966698</c:v>
                      </c:pt>
                      <c:pt idx="117">
                        <c:v>49875470</c:v>
                      </c:pt>
                      <c:pt idx="118">
                        <c:v>46343496</c:v>
                      </c:pt>
                      <c:pt idx="119">
                        <c:v>49799902</c:v>
                      </c:pt>
                      <c:pt idx="120">
                        <c:v>49808189</c:v>
                      </c:pt>
                      <c:pt idx="121">
                        <c:v>50242931</c:v>
                      </c:pt>
                      <c:pt idx="122">
                        <c:v>49984277</c:v>
                      </c:pt>
                      <c:pt idx="123">
                        <c:v>47609645</c:v>
                      </c:pt>
                      <c:pt idx="124">
                        <c:v>48595077</c:v>
                      </c:pt>
                      <c:pt idx="125">
                        <c:v>50719530</c:v>
                      </c:pt>
                      <c:pt idx="126">
                        <c:v>50980228</c:v>
                      </c:pt>
                      <c:pt idx="127">
                        <c:v>47817756</c:v>
                      </c:pt>
                      <c:pt idx="128">
                        <c:v>50498295</c:v>
                      </c:pt>
                      <c:pt idx="129">
                        <c:v>46844254</c:v>
                      </c:pt>
                      <c:pt idx="130">
                        <c:v>40070256</c:v>
                      </c:pt>
                      <c:pt idx="131">
                        <c:v>20533850</c:v>
                      </c:pt>
                      <c:pt idx="132">
                        <c:v>2514028</c:v>
                      </c:pt>
                      <c:pt idx="133">
                        <c:v>109788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2-45F5-4E3C-B478-F0CA30035F7F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[2]workloade!$BA$2:$BA$139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4151990</c:v>
                      </c:pt>
                      <c:pt idx="1">
                        <c:v>2533509</c:v>
                      </c:pt>
                      <c:pt idx="2">
                        <c:v>68799951</c:v>
                      </c:pt>
                      <c:pt idx="3">
                        <c:v>82555283</c:v>
                      </c:pt>
                      <c:pt idx="4">
                        <c:v>85890885</c:v>
                      </c:pt>
                      <c:pt idx="5">
                        <c:v>88364266</c:v>
                      </c:pt>
                      <c:pt idx="6">
                        <c:v>95606073</c:v>
                      </c:pt>
                      <c:pt idx="7">
                        <c:v>95581157</c:v>
                      </c:pt>
                      <c:pt idx="8">
                        <c:v>96490173</c:v>
                      </c:pt>
                      <c:pt idx="9">
                        <c:v>94737469</c:v>
                      </c:pt>
                      <c:pt idx="10">
                        <c:v>100799551</c:v>
                      </c:pt>
                      <c:pt idx="11">
                        <c:v>97928228</c:v>
                      </c:pt>
                      <c:pt idx="12">
                        <c:v>98155325</c:v>
                      </c:pt>
                      <c:pt idx="13">
                        <c:v>102649081</c:v>
                      </c:pt>
                      <c:pt idx="14">
                        <c:v>105867819</c:v>
                      </c:pt>
                      <c:pt idx="15">
                        <c:v>105908331</c:v>
                      </c:pt>
                      <c:pt idx="16">
                        <c:v>103914567</c:v>
                      </c:pt>
                      <c:pt idx="17">
                        <c:v>107687987</c:v>
                      </c:pt>
                      <c:pt idx="18">
                        <c:v>103851899</c:v>
                      </c:pt>
                      <c:pt idx="19">
                        <c:v>105019247</c:v>
                      </c:pt>
                      <c:pt idx="20">
                        <c:v>108759358</c:v>
                      </c:pt>
                      <c:pt idx="21">
                        <c:v>105729270</c:v>
                      </c:pt>
                      <c:pt idx="22">
                        <c:v>108853568</c:v>
                      </c:pt>
                      <c:pt idx="23">
                        <c:v>107428367</c:v>
                      </c:pt>
                      <c:pt idx="24">
                        <c:v>105510186</c:v>
                      </c:pt>
                      <c:pt idx="25">
                        <c:v>108567991</c:v>
                      </c:pt>
                      <c:pt idx="26">
                        <c:v>108105459</c:v>
                      </c:pt>
                      <c:pt idx="27">
                        <c:v>105470841</c:v>
                      </c:pt>
                      <c:pt idx="28">
                        <c:v>103628077</c:v>
                      </c:pt>
                      <c:pt idx="29">
                        <c:v>105192366</c:v>
                      </c:pt>
                      <c:pt idx="30">
                        <c:v>109265533</c:v>
                      </c:pt>
                      <c:pt idx="31">
                        <c:v>109027337</c:v>
                      </c:pt>
                      <c:pt idx="32">
                        <c:v>110292047</c:v>
                      </c:pt>
                      <c:pt idx="33">
                        <c:v>108561228</c:v>
                      </c:pt>
                      <c:pt idx="34">
                        <c:v>111003579</c:v>
                      </c:pt>
                      <c:pt idx="35">
                        <c:v>107696665</c:v>
                      </c:pt>
                      <c:pt idx="36">
                        <c:v>110035566</c:v>
                      </c:pt>
                      <c:pt idx="37">
                        <c:v>108654863</c:v>
                      </c:pt>
                      <c:pt idx="38">
                        <c:v>108574400</c:v>
                      </c:pt>
                      <c:pt idx="39">
                        <c:v>107822759</c:v>
                      </c:pt>
                      <c:pt idx="40">
                        <c:v>107267954</c:v>
                      </c:pt>
                      <c:pt idx="41">
                        <c:v>107330575</c:v>
                      </c:pt>
                      <c:pt idx="42">
                        <c:v>108544347</c:v>
                      </c:pt>
                      <c:pt idx="43">
                        <c:v>106602709</c:v>
                      </c:pt>
                      <c:pt idx="44">
                        <c:v>111128632</c:v>
                      </c:pt>
                      <c:pt idx="45">
                        <c:v>103430827</c:v>
                      </c:pt>
                      <c:pt idx="46">
                        <c:v>110120419</c:v>
                      </c:pt>
                      <c:pt idx="47">
                        <c:v>105398430</c:v>
                      </c:pt>
                      <c:pt idx="48">
                        <c:v>109319219</c:v>
                      </c:pt>
                      <c:pt idx="49">
                        <c:v>105705743</c:v>
                      </c:pt>
                      <c:pt idx="50">
                        <c:v>110304098</c:v>
                      </c:pt>
                      <c:pt idx="51">
                        <c:v>107809906</c:v>
                      </c:pt>
                      <c:pt idx="52">
                        <c:v>108937905</c:v>
                      </c:pt>
                      <c:pt idx="53">
                        <c:v>107446399</c:v>
                      </c:pt>
                      <c:pt idx="54">
                        <c:v>106825209</c:v>
                      </c:pt>
                      <c:pt idx="55">
                        <c:v>110119891</c:v>
                      </c:pt>
                      <c:pt idx="56">
                        <c:v>106009594</c:v>
                      </c:pt>
                      <c:pt idx="57">
                        <c:v>110365065</c:v>
                      </c:pt>
                      <c:pt idx="58">
                        <c:v>106196318</c:v>
                      </c:pt>
                      <c:pt idx="59">
                        <c:v>109550355</c:v>
                      </c:pt>
                      <c:pt idx="60">
                        <c:v>108109957</c:v>
                      </c:pt>
                      <c:pt idx="61">
                        <c:v>106923597</c:v>
                      </c:pt>
                      <c:pt idx="62">
                        <c:v>109889374</c:v>
                      </c:pt>
                      <c:pt idx="63">
                        <c:v>90377213</c:v>
                      </c:pt>
                      <c:pt idx="64">
                        <c:v>91321944</c:v>
                      </c:pt>
                      <c:pt idx="65">
                        <c:v>94699805</c:v>
                      </c:pt>
                      <c:pt idx="66">
                        <c:v>95690625</c:v>
                      </c:pt>
                      <c:pt idx="67">
                        <c:v>98195438</c:v>
                      </c:pt>
                      <c:pt idx="68">
                        <c:v>102144249</c:v>
                      </c:pt>
                      <c:pt idx="69">
                        <c:v>98699624</c:v>
                      </c:pt>
                      <c:pt idx="70">
                        <c:v>104432350</c:v>
                      </c:pt>
                      <c:pt idx="71">
                        <c:v>101077482</c:v>
                      </c:pt>
                      <c:pt idx="72">
                        <c:v>105729499</c:v>
                      </c:pt>
                      <c:pt idx="73">
                        <c:v>100089216</c:v>
                      </c:pt>
                      <c:pt idx="74">
                        <c:v>106736798</c:v>
                      </c:pt>
                      <c:pt idx="75">
                        <c:v>105436953</c:v>
                      </c:pt>
                      <c:pt idx="76">
                        <c:v>98578497</c:v>
                      </c:pt>
                      <c:pt idx="77">
                        <c:v>102559155</c:v>
                      </c:pt>
                      <c:pt idx="78">
                        <c:v>106627742</c:v>
                      </c:pt>
                      <c:pt idx="79">
                        <c:v>96354081</c:v>
                      </c:pt>
                      <c:pt idx="80">
                        <c:v>104802551</c:v>
                      </c:pt>
                      <c:pt idx="81">
                        <c:v>104051326</c:v>
                      </c:pt>
                      <c:pt idx="82">
                        <c:v>102232252</c:v>
                      </c:pt>
                      <c:pt idx="83">
                        <c:v>98747626</c:v>
                      </c:pt>
                      <c:pt idx="84">
                        <c:v>98555546</c:v>
                      </c:pt>
                      <c:pt idx="85">
                        <c:v>97215922</c:v>
                      </c:pt>
                      <c:pt idx="86">
                        <c:v>104888540</c:v>
                      </c:pt>
                      <c:pt idx="87">
                        <c:v>101520623</c:v>
                      </c:pt>
                      <c:pt idx="88">
                        <c:v>102668976</c:v>
                      </c:pt>
                      <c:pt idx="89">
                        <c:v>103731465</c:v>
                      </c:pt>
                      <c:pt idx="90">
                        <c:v>103463655</c:v>
                      </c:pt>
                      <c:pt idx="91">
                        <c:v>102300613</c:v>
                      </c:pt>
                      <c:pt idx="92">
                        <c:v>103101091</c:v>
                      </c:pt>
                      <c:pt idx="93">
                        <c:v>103025891</c:v>
                      </c:pt>
                      <c:pt idx="94">
                        <c:v>97234141</c:v>
                      </c:pt>
                      <c:pt idx="95">
                        <c:v>104761581</c:v>
                      </c:pt>
                      <c:pt idx="96">
                        <c:v>104747565</c:v>
                      </c:pt>
                      <c:pt idx="97">
                        <c:v>107788391</c:v>
                      </c:pt>
                      <c:pt idx="98">
                        <c:v>107019041</c:v>
                      </c:pt>
                      <c:pt idx="99">
                        <c:v>107784516</c:v>
                      </c:pt>
                      <c:pt idx="100">
                        <c:v>101038134</c:v>
                      </c:pt>
                      <c:pt idx="101">
                        <c:v>101953741</c:v>
                      </c:pt>
                      <c:pt idx="102">
                        <c:v>106978637</c:v>
                      </c:pt>
                      <c:pt idx="103">
                        <c:v>103216248</c:v>
                      </c:pt>
                      <c:pt idx="104">
                        <c:v>103384857</c:v>
                      </c:pt>
                      <c:pt idx="105">
                        <c:v>106186830</c:v>
                      </c:pt>
                      <c:pt idx="106">
                        <c:v>103950581</c:v>
                      </c:pt>
                      <c:pt idx="107">
                        <c:v>107735877</c:v>
                      </c:pt>
                      <c:pt idx="108">
                        <c:v>103786362</c:v>
                      </c:pt>
                      <c:pt idx="109">
                        <c:v>103709935</c:v>
                      </c:pt>
                      <c:pt idx="110">
                        <c:v>104190835</c:v>
                      </c:pt>
                      <c:pt idx="111">
                        <c:v>103167709</c:v>
                      </c:pt>
                      <c:pt idx="112">
                        <c:v>103573479</c:v>
                      </c:pt>
                      <c:pt idx="113">
                        <c:v>101067996</c:v>
                      </c:pt>
                      <c:pt idx="114">
                        <c:v>107480639</c:v>
                      </c:pt>
                      <c:pt idx="115">
                        <c:v>105265495</c:v>
                      </c:pt>
                      <c:pt idx="116">
                        <c:v>101665643</c:v>
                      </c:pt>
                      <c:pt idx="117">
                        <c:v>104852855</c:v>
                      </c:pt>
                      <c:pt idx="118">
                        <c:v>98343204</c:v>
                      </c:pt>
                      <c:pt idx="119">
                        <c:v>108080064</c:v>
                      </c:pt>
                      <c:pt idx="120">
                        <c:v>104294504</c:v>
                      </c:pt>
                      <c:pt idx="121">
                        <c:v>105839877</c:v>
                      </c:pt>
                      <c:pt idx="122">
                        <c:v>104008995</c:v>
                      </c:pt>
                      <c:pt idx="123">
                        <c:v>100541339</c:v>
                      </c:pt>
                      <c:pt idx="124">
                        <c:v>105157019</c:v>
                      </c:pt>
                      <c:pt idx="125">
                        <c:v>103072961</c:v>
                      </c:pt>
                      <c:pt idx="126">
                        <c:v>105491166</c:v>
                      </c:pt>
                      <c:pt idx="127">
                        <c:v>98404546</c:v>
                      </c:pt>
                      <c:pt idx="128">
                        <c:v>104926525</c:v>
                      </c:pt>
                      <c:pt idx="129">
                        <c:v>97459612</c:v>
                      </c:pt>
                      <c:pt idx="130">
                        <c:v>84539291</c:v>
                      </c:pt>
                      <c:pt idx="131">
                        <c:v>42812881</c:v>
                      </c:pt>
                      <c:pt idx="132">
                        <c:v>4637627</c:v>
                      </c:pt>
                      <c:pt idx="133">
                        <c:v>279031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3-45F5-4E3C-B478-F0CA30035F7F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[2]workloade!$BB$2:$BB$139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18515</c:v>
                      </c:pt>
                      <c:pt idx="1">
                        <c:v>6974</c:v>
                      </c:pt>
                      <c:pt idx="2">
                        <c:v>300837</c:v>
                      </c:pt>
                      <c:pt idx="3">
                        <c:v>385180</c:v>
                      </c:pt>
                      <c:pt idx="4">
                        <c:v>527689</c:v>
                      </c:pt>
                      <c:pt idx="5">
                        <c:v>562776</c:v>
                      </c:pt>
                      <c:pt idx="6">
                        <c:v>593813</c:v>
                      </c:pt>
                      <c:pt idx="7">
                        <c:v>638911</c:v>
                      </c:pt>
                      <c:pt idx="8">
                        <c:v>617706</c:v>
                      </c:pt>
                      <c:pt idx="9">
                        <c:v>629039</c:v>
                      </c:pt>
                      <c:pt idx="10">
                        <c:v>657430</c:v>
                      </c:pt>
                      <c:pt idx="11">
                        <c:v>635847</c:v>
                      </c:pt>
                      <c:pt idx="12">
                        <c:v>661747</c:v>
                      </c:pt>
                      <c:pt idx="13">
                        <c:v>671027</c:v>
                      </c:pt>
                      <c:pt idx="14">
                        <c:v>676572</c:v>
                      </c:pt>
                      <c:pt idx="15">
                        <c:v>676433</c:v>
                      </c:pt>
                      <c:pt idx="16">
                        <c:v>685248</c:v>
                      </c:pt>
                      <c:pt idx="17">
                        <c:v>690995</c:v>
                      </c:pt>
                      <c:pt idx="18">
                        <c:v>683650</c:v>
                      </c:pt>
                      <c:pt idx="19">
                        <c:v>690743</c:v>
                      </c:pt>
                      <c:pt idx="20">
                        <c:v>690706</c:v>
                      </c:pt>
                      <c:pt idx="21">
                        <c:v>674940</c:v>
                      </c:pt>
                      <c:pt idx="22">
                        <c:v>682218</c:v>
                      </c:pt>
                      <c:pt idx="23">
                        <c:v>684044</c:v>
                      </c:pt>
                      <c:pt idx="24">
                        <c:v>686400</c:v>
                      </c:pt>
                      <c:pt idx="25">
                        <c:v>691538</c:v>
                      </c:pt>
                      <c:pt idx="26">
                        <c:v>686666</c:v>
                      </c:pt>
                      <c:pt idx="27">
                        <c:v>709819</c:v>
                      </c:pt>
                      <c:pt idx="28">
                        <c:v>700815</c:v>
                      </c:pt>
                      <c:pt idx="29">
                        <c:v>687072</c:v>
                      </c:pt>
                      <c:pt idx="30">
                        <c:v>706008</c:v>
                      </c:pt>
                      <c:pt idx="31">
                        <c:v>700016</c:v>
                      </c:pt>
                      <c:pt idx="32">
                        <c:v>690742</c:v>
                      </c:pt>
                      <c:pt idx="33">
                        <c:v>696877</c:v>
                      </c:pt>
                      <c:pt idx="34">
                        <c:v>704491</c:v>
                      </c:pt>
                      <c:pt idx="35">
                        <c:v>716415</c:v>
                      </c:pt>
                      <c:pt idx="36">
                        <c:v>709624</c:v>
                      </c:pt>
                      <c:pt idx="37">
                        <c:v>722347</c:v>
                      </c:pt>
                      <c:pt idx="38">
                        <c:v>714416</c:v>
                      </c:pt>
                      <c:pt idx="39">
                        <c:v>704693</c:v>
                      </c:pt>
                      <c:pt idx="40">
                        <c:v>704715</c:v>
                      </c:pt>
                      <c:pt idx="41">
                        <c:v>717904</c:v>
                      </c:pt>
                      <c:pt idx="42">
                        <c:v>733011</c:v>
                      </c:pt>
                      <c:pt idx="43">
                        <c:v>731240</c:v>
                      </c:pt>
                      <c:pt idx="44">
                        <c:v>743587</c:v>
                      </c:pt>
                      <c:pt idx="45">
                        <c:v>725735</c:v>
                      </c:pt>
                      <c:pt idx="46">
                        <c:v>738286</c:v>
                      </c:pt>
                      <c:pt idx="47">
                        <c:v>735418</c:v>
                      </c:pt>
                      <c:pt idx="48">
                        <c:v>697608</c:v>
                      </c:pt>
                      <c:pt idx="49">
                        <c:v>723766</c:v>
                      </c:pt>
                      <c:pt idx="50">
                        <c:v>727690</c:v>
                      </c:pt>
                      <c:pt idx="51">
                        <c:v>722504</c:v>
                      </c:pt>
                      <c:pt idx="52">
                        <c:v>729830</c:v>
                      </c:pt>
                      <c:pt idx="53">
                        <c:v>727302</c:v>
                      </c:pt>
                      <c:pt idx="54">
                        <c:v>724993</c:v>
                      </c:pt>
                      <c:pt idx="55">
                        <c:v>721154</c:v>
                      </c:pt>
                      <c:pt idx="56">
                        <c:v>727219</c:v>
                      </c:pt>
                      <c:pt idx="57">
                        <c:v>719482</c:v>
                      </c:pt>
                      <c:pt idx="58">
                        <c:v>711171</c:v>
                      </c:pt>
                      <c:pt idx="59">
                        <c:v>707344</c:v>
                      </c:pt>
                      <c:pt idx="60">
                        <c:v>710850</c:v>
                      </c:pt>
                      <c:pt idx="61">
                        <c:v>691674</c:v>
                      </c:pt>
                      <c:pt idx="62">
                        <c:v>725001</c:v>
                      </c:pt>
                      <c:pt idx="63">
                        <c:v>724074</c:v>
                      </c:pt>
                      <c:pt idx="64">
                        <c:v>691048</c:v>
                      </c:pt>
                      <c:pt idx="65">
                        <c:v>668333</c:v>
                      </c:pt>
                      <c:pt idx="66">
                        <c:v>680827</c:v>
                      </c:pt>
                      <c:pt idx="67">
                        <c:v>681863</c:v>
                      </c:pt>
                      <c:pt idx="68">
                        <c:v>673663</c:v>
                      </c:pt>
                      <c:pt idx="69">
                        <c:v>691928</c:v>
                      </c:pt>
                      <c:pt idx="70">
                        <c:v>711041</c:v>
                      </c:pt>
                      <c:pt idx="71">
                        <c:v>690409</c:v>
                      </c:pt>
                      <c:pt idx="72">
                        <c:v>712614</c:v>
                      </c:pt>
                      <c:pt idx="73">
                        <c:v>701187</c:v>
                      </c:pt>
                      <c:pt idx="74">
                        <c:v>720627</c:v>
                      </c:pt>
                      <c:pt idx="75">
                        <c:v>711339</c:v>
                      </c:pt>
                      <c:pt idx="76">
                        <c:v>709671</c:v>
                      </c:pt>
                      <c:pt idx="77">
                        <c:v>669840</c:v>
                      </c:pt>
                      <c:pt idx="78">
                        <c:v>708272</c:v>
                      </c:pt>
                      <c:pt idx="79">
                        <c:v>673823</c:v>
                      </c:pt>
                      <c:pt idx="80">
                        <c:v>684335</c:v>
                      </c:pt>
                      <c:pt idx="81">
                        <c:v>691749</c:v>
                      </c:pt>
                      <c:pt idx="82">
                        <c:v>705850</c:v>
                      </c:pt>
                      <c:pt idx="83">
                        <c:v>712316</c:v>
                      </c:pt>
                      <c:pt idx="84">
                        <c:v>723211</c:v>
                      </c:pt>
                      <c:pt idx="85">
                        <c:v>709939</c:v>
                      </c:pt>
                      <c:pt idx="86">
                        <c:v>650670</c:v>
                      </c:pt>
                      <c:pt idx="87">
                        <c:v>707513</c:v>
                      </c:pt>
                      <c:pt idx="88">
                        <c:v>712252</c:v>
                      </c:pt>
                      <c:pt idx="89">
                        <c:v>700184</c:v>
                      </c:pt>
                      <c:pt idx="90">
                        <c:v>707261</c:v>
                      </c:pt>
                      <c:pt idx="91">
                        <c:v>698195</c:v>
                      </c:pt>
                      <c:pt idx="92">
                        <c:v>705714</c:v>
                      </c:pt>
                      <c:pt idx="93">
                        <c:v>677322</c:v>
                      </c:pt>
                      <c:pt idx="94">
                        <c:v>637409</c:v>
                      </c:pt>
                      <c:pt idx="95">
                        <c:v>733749</c:v>
                      </c:pt>
                      <c:pt idx="96">
                        <c:v>732817</c:v>
                      </c:pt>
                      <c:pt idx="97">
                        <c:v>740353</c:v>
                      </c:pt>
                      <c:pt idx="98">
                        <c:v>730233</c:v>
                      </c:pt>
                      <c:pt idx="99">
                        <c:v>772894</c:v>
                      </c:pt>
                      <c:pt idx="100">
                        <c:v>719587</c:v>
                      </c:pt>
                      <c:pt idx="101">
                        <c:v>754462</c:v>
                      </c:pt>
                      <c:pt idx="102">
                        <c:v>757975</c:v>
                      </c:pt>
                      <c:pt idx="103">
                        <c:v>753035</c:v>
                      </c:pt>
                      <c:pt idx="104">
                        <c:v>754912</c:v>
                      </c:pt>
                      <c:pt idx="105">
                        <c:v>766153</c:v>
                      </c:pt>
                      <c:pt idx="106">
                        <c:v>746395</c:v>
                      </c:pt>
                      <c:pt idx="107">
                        <c:v>769963</c:v>
                      </c:pt>
                      <c:pt idx="108">
                        <c:v>727651</c:v>
                      </c:pt>
                      <c:pt idx="109">
                        <c:v>774402</c:v>
                      </c:pt>
                      <c:pt idx="110">
                        <c:v>730559</c:v>
                      </c:pt>
                      <c:pt idx="111">
                        <c:v>750403</c:v>
                      </c:pt>
                      <c:pt idx="112">
                        <c:v>749431</c:v>
                      </c:pt>
                      <c:pt idx="113">
                        <c:v>766550</c:v>
                      </c:pt>
                      <c:pt idx="114">
                        <c:v>751810</c:v>
                      </c:pt>
                      <c:pt idx="115">
                        <c:v>755813</c:v>
                      </c:pt>
                      <c:pt idx="116">
                        <c:v>739906</c:v>
                      </c:pt>
                      <c:pt idx="117">
                        <c:v>736207</c:v>
                      </c:pt>
                      <c:pt idx="118">
                        <c:v>747736</c:v>
                      </c:pt>
                      <c:pt idx="119">
                        <c:v>753449</c:v>
                      </c:pt>
                      <c:pt idx="120">
                        <c:v>720145</c:v>
                      </c:pt>
                      <c:pt idx="121">
                        <c:v>721793</c:v>
                      </c:pt>
                      <c:pt idx="122">
                        <c:v>733664</c:v>
                      </c:pt>
                      <c:pt idx="123">
                        <c:v>756150</c:v>
                      </c:pt>
                      <c:pt idx="124">
                        <c:v>729808</c:v>
                      </c:pt>
                      <c:pt idx="125">
                        <c:v>741893</c:v>
                      </c:pt>
                      <c:pt idx="126">
                        <c:v>745347</c:v>
                      </c:pt>
                      <c:pt idx="127">
                        <c:v>732152</c:v>
                      </c:pt>
                      <c:pt idx="128">
                        <c:v>710291</c:v>
                      </c:pt>
                      <c:pt idx="129">
                        <c:v>551802</c:v>
                      </c:pt>
                      <c:pt idx="130">
                        <c:v>346384</c:v>
                      </c:pt>
                      <c:pt idx="131">
                        <c:v>94651</c:v>
                      </c:pt>
                      <c:pt idx="132">
                        <c:v>8453</c:v>
                      </c:pt>
                      <c:pt idx="133">
                        <c:v>927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4-45F5-4E3C-B478-F0CA30035F7F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[2]workloade!$BC$2:$BC$139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173</c:v>
                      </c:pt>
                      <c:pt idx="1">
                        <c:v>79</c:v>
                      </c:pt>
                      <c:pt idx="2">
                        <c:v>11280</c:v>
                      </c:pt>
                      <c:pt idx="3">
                        <c:v>4939</c:v>
                      </c:pt>
                      <c:pt idx="4">
                        <c:v>6875</c:v>
                      </c:pt>
                      <c:pt idx="5">
                        <c:v>7217</c:v>
                      </c:pt>
                      <c:pt idx="6">
                        <c:v>7096</c:v>
                      </c:pt>
                      <c:pt idx="7">
                        <c:v>7621</c:v>
                      </c:pt>
                      <c:pt idx="8">
                        <c:v>6848</c:v>
                      </c:pt>
                      <c:pt idx="9">
                        <c:v>7323</c:v>
                      </c:pt>
                      <c:pt idx="10">
                        <c:v>6197</c:v>
                      </c:pt>
                      <c:pt idx="11">
                        <c:v>6586</c:v>
                      </c:pt>
                      <c:pt idx="12">
                        <c:v>5334</c:v>
                      </c:pt>
                      <c:pt idx="13">
                        <c:v>5077</c:v>
                      </c:pt>
                      <c:pt idx="14">
                        <c:v>4384</c:v>
                      </c:pt>
                      <c:pt idx="15">
                        <c:v>4069</c:v>
                      </c:pt>
                      <c:pt idx="16">
                        <c:v>3946</c:v>
                      </c:pt>
                      <c:pt idx="17">
                        <c:v>4161</c:v>
                      </c:pt>
                      <c:pt idx="18">
                        <c:v>4183</c:v>
                      </c:pt>
                      <c:pt idx="19">
                        <c:v>4193</c:v>
                      </c:pt>
                      <c:pt idx="20">
                        <c:v>3815</c:v>
                      </c:pt>
                      <c:pt idx="21">
                        <c:v>3780</c:v>
                      </c:pt>
                      <c:pt idx="22">
                        <c:v>3543</c:v>
                      </c:pt>
                      <c:pt idx="23">
                        <c:v>3270</c:v>
                      </c:pt>
                      <c:pt idx="24">
                        <c:v>2995</c:v>
                      </c:pt>
                      <c:pt idx="25">
                        <c:v>3226</c:v>
                      </c:pt>
                      <c:pt idx="26">
                        <c:v>3566</c:v>
                      </c:pt>
                      <c:pt idx="27">
                        <c:v>3104</c:v>
                      </c:pt>
                      <c:pt idx="28">
                        <c:v>3049</c:v>
                      </c:pt>
                      <c:pt idx="29">
                        <c:v>3110</c:v>
                      </c:pt>
                      <c:pt idx="30">
                        <c:v>3080</c:v>
                      </c:pt>
                      <c:pt idx="31">
                        <c:v>3510</c:v>
                      </c:pt>
                      <c:pt idx="32">
                        <c:v>3196</c:v>
                      </c:pt>
                      <c:pt idx="33">
                        <c:v>2709</c:v>
                      </c:pt>
                      <c:pt idx="34">
                        <c:v>2584</c:v>
                      </c:pt>
                      <c:pt idx="35">
                        <c:v>2359</c:v>
                      </c:pt>
                      <c:pt idx="36">
                        <c:v>2487</c:v>
                      </c:pt>
                      <c:pt idx="37">
                        <c:v>2315</c:v>
                      </c:pt>
                      <c:pt idx="38">
                        <c:v>2567</c:v>
                      </c:pt>
                      <c:pt idx="39">
                        <c:v>2484</c:v>
                      </c:pt>
                      <c:pt idx="40">
                        <c:v>2552</c:v>
                      </c:pt>
                      <c:pt idx="41">
                        <c:v>2729</c:v>
                      </c:pt>
                      <c:pt idx="42">
                        <c:v>2602</c:v>
                      </c:pt>
                      <c:pt idx="43">
                        <c:v>2253</c:v>
                      </c:pt>
                      <c:pt idx="44">
                        <c:v>2256</c:v>
                      </c:pt>
                      <c:pt idx="45">
                        <c:v>2485</c:v>
                      </c:pt>
                      <c:pt idx="46">
                        <c:v>2534</c:v>
                      </c:pt>
                      <c:pt idx="47">
                        <c:v>2697</c:v>
                      </c:pt>
                      <c:pt idx="48">
                        <c:v>2654</c:v>
                      </c:pt>
                      <c:pt idx="49">
                        <c:v>2758</c:v>
                      </c:pt>
                      <c:pt idx="50">
                        <c:v>2390</c:v>
                      </c:pt>
                      <c:pt idx="51">
                        <c:v>2704</c:v>
                      </c:pt>
                      <c:pt idx="52">
                        <c:v>2046</c:v>
                      </c:pt>
                      <c:pt idx="53">
                        <c:v>2482</c:v>
                      </c:pt>
                      <c:pt idx="54">
                        <c:v>2483</c:v>
                      </c:pt>
                      <c:pt idx="55">
                        <c:v>2558</c:v>
                      </c:pt>
                      <c:pt idx="56">
                        <c:v>2327</c:v>
                      </c:pt>
                      <c:pt idx="57">
                        <c:v>2845</c:v>
                      </c:pt>
                      <c:pt idx="58">
                        <c:v>2186</c:v>
                      </c:pt>
                      <c:pt idx="59">
                        <c:v>2608</c:v>
                      </c:pt>
                      <c:pt idx="60">
                        <c:v>2133</c:v>
                      </c:pt>
                      <c:pt idx="61">
                        <c:v>2634</c:v>
                      </c:pt>
                      <c:pt idx="62">
                        <c:v>2170</c:v>
                      </c:pt>
                      <c:pt idx="63">
                        <c:v>19240</c:v>
                      </c:pt>
                      <c:pt idx="64">
                        <c:v>17442</c:v>
                      </c:pt>
                      <c:pt idx="65">
                        <c:v>12077</c:v>
                      </c:pt>
                      <c:pt idx="66">
                        <c:v>9408</c:v>
                      </c:pt>
                      <c:pt idx="67">
                        <c:v>6161</c:v>
                      </c:pt>
                      <c:pt idx="68">
                        <c:v>6399</c:v>
                      </c:pt>
                      <c:pt idx="69">
                        <c:v>5342</c:v>
                      </c:pt>
                      <c:pt idx="70">
                        <c:v>4553</c:v>
                      </c:pt>
                      <c:pt idx="71">
                        <c:v>5012</c:v>
                      </c:pt>
                      <c:pt idx="72">
                        <c:v>4512</c:v>
                      </c:pt>
                      <c:pt idx="73">
                        <c:v>3893</c:v>
                      </c:pt>
                      <c:pt idx="74">
                        <c:v>3829</c:v>
                      </c:pt>
                      <c:pt idx="75">
                        <c:v>4211</c:v>
                      </c:pt>
                      <c:pt idx="76">
                        <c:v>3537</c:v>
                      </c:pt>
                      <c:pt idx="77">
                        <c:v>5016</c:v>
                      </c:pt>
                      <c:pt idx="78">
                        <c:v>3782</c:v>
                      </c:pt>
                      <c:pt idx="79">
                        <c:v>4217</c:v>
                      </c:pt>
                      <c:pt idx="80">
                        <c:v>4071</c:v>
                      </c:pt>
                      <c:pt idx="81">
                        <c:v>3716</c:v>
                      </c:pt>
                      <c:pt idx="82">
                        <c:v>3458</c:v>
                      </c:pt>
                      <c:pt idx="83">
                        <c:v>3474</c:v>
                      </c:pt>
                      <c:pt idx="84">
                        <c:v>3744</c:v>
                      </c:pt>
                      <c:pt idx="85">
                        <c:v>3815</c:v>
                      </c:pt>
                      <c:pt idx="86">
                        <c:v>4440</c:v>
                      </c:pt>
                      <c:pt idx="87">
                        <c:v>3060</c:v>
                      </c:pt>
                      <c:pt idx="88">
                        <c:v>3530</c:v>
                      </c:pt>
                      <c:pt idx="89">
                        <c:v>3390</c:v>
                      </c:pt>
                      <c:pt idx="90">
                        <c:v>3042</c:v>
                      </c:pt>
                      <c:pt idx="91">
                        <c:v>3541</c:v>
                      </c:pt>
                      <c:pt idx="92">
                        <c:v>3301</c:v>
                      </c:pt>
                      <c:pt idx="93">
                        <c:v>3760</c:v>
                      </c:pt>
                      <c:pt idx="94">
                        <c:v>4969</c:v>
                      </c:pt>
                      <c:pt idx="95">
                        <c:v>7948</c:v>
                      </c:pt>
                      <c:pt idx="96">
                        <c:v>4424</c:v>
                      </c:pt>
                      <c:pt idx="97">
                        <c:v>4266</c:v>
                      </c:pt>
                      <c:pt idx="98">
                        <c:v>3335</c:v>
                      </c:pt>
                      <c:pt idx="99">
                        <c:v>3404</c:v>
                      </c:pt>
                      <c:pt idx="100">
                        <c:v>3992</c:v>
                      </c:pt>
                      <c:pt idx="101">
                        <c:v>3724</c:v>
                      </c:pt>
                      <c:pt idx="102">
                        <c:v>3225</c:v>
                      </c:pt>
                      <c:pt idx="103">
                        <c:v>3120</c:v>
                      </c:pt>
                      <c:pt idx="104">
                        <c:v>3425</c:v>
                      </c:pt>
                      <c:pt idx="105">
                        <c:v>3213</c:v>
                      </c:pt>
                      <c:pt idx="106">
                        <c:v>3156</c:v>
                      </c:pt>
                      <c:pt idx="107">
                        <c:v>2930</c:v>
                      </c:pt>
                      <c:pt idx="108">
                        <c:v>3477</c:v>
                      </c:pt>
                      <c:pt idx="109">
                        <c:v>3426</c:v>
                      </c:pt>
                      <c:pt idx="110">
                        <c:v>3699</c:v>
                      </c:pt>
                      <c:pt idx="111">
                        <c:v>3340</c:v>
                      </c:pt>
                      <c:pt idx="112">
                        <c:v>3335</c:v>
                      </c:pt>
                      <c:pt idx="113">
                        <c:v>3186</c:v>
                      </c:pt>
                      <c:pt idx="114">
                        <c:v>3364</c:v>
                      </c:pt>
                      <c:pt idx="115">
                        <c:v>3434</c:v>
                      </c:pt>
                      <c:pt idx="116">
                        <c:v>2923</c:v>
                      </c:pt>
                      <c:pt idx="117">
                        <c:v>3385</c:v>
                      </c:pt>
                      <c:pt idx="118">
                        <c:v>3365</c:v>
                      </c:pt>
                      <c:pt idx="119">
                        <c:v>2930</c:v>
                      </c:pt>
                      <c:pt idx="120">
                        <c:v>3617</c:v>
                      </c:pt>
                      <c:pt idx="121">
                        <c:v>3669</c:v>
                      </c:pt>
                      <c:pt idx="122">
                        <c:v>3000</c:v>
                      </c:pt>
                      <c:pt idx="123">
                        <c:v>3103</c:v>
                      </c:pt>
                      <c:pt idx="124">
                        <c:v>2963</c:v>
                      </c:pt>
                      <c:pt idx="125">
                        <c:v>4131</c:v>
                      </c:pt>
                      <c:pt idx="126">
                        <c:v>3324</c:v>
                      </c:pt>
                      <c:pt idx="127">
                        <c:v>2222</c:v>
                      </c:pt>
                      <c:pt idx="128">
                        <c:v>1306</c:v>
                      </c:pt>
                      <c:pt idx="129">
                        <c:v>454</c:v>
                      </c:pt>
                      <c:pt idx="130">
                        <c:v>320</c:v>
                      </c:pt>
                      <c:pt idx="131">
                        <c:v>169</c:v>
                      </c:pt>
                      <c:pt idx="132">
                        <c:v>167</c:v>
                      </c:pt>
                      <c:pt idx="133">
                        <c:v>40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5-45F5-4E3C-B478-F0CA30035F7F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[2]workloade!$BE$2:$BE$139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3284868055</c:v>
                      </c:pt>
                      <c:pt idx="1">
                        <c:v>2451644922</c:v>
                      </c:pt>
                      <c:pt idx="2">
                        <c:v>8879151222</c:v>
                      </c:pt>
                      <c:pt idx="3">
                        <c:v>12800239031</c:v>
                      </c:pt>
                      <c:pt idx="4">
                        <c:v>13612084286</c:v>
                      </c:pt>
                      <c:pt idx="5">
                        <c:v>14031458082</c:v>
                      </c:pt>
                      <c:pt idx="6">
                        <c:v>15366562575</c:v>
                      </c:pt>
                      <c:pt idx="7">
                        <c:v>15796981448</c:v>
                      </c:pt>
                      <c:pt idx="8">
                        <c:v>15753617317</c:v>
                      </c:pt>
                      <c:pt idx="9">
                        <c:v>16248382907</c:v>
                      </c:pt>
                      <c:pt idx="10">
                        <c:v>16812810365</c:v>
                      </c:pt>
                      <c:pt idx="11">
                        <c:v>16907617590</c:v>
                      </c:pt>
                      <c:pt idx="12">
                        <c:v>16968221391</c:v>
                      </c:pt>
                      <c:pt idx="13">
                        <c:v>17580939576</c:v>
                      </c:pt>
                      <c:pt idx="14">
                        <c:v>18067520237</c:v>
                      </c:pt>
                      <c:pt idx="15">
                        <c:v>18105534115</c:v>
                      </c:pt>
                      <c:pt idx="16">
                        <c:v>17880652716</c:v>
                      </c:pt>
                      <c:pt idx="17">
                        <c:v>18598207633</c:v>
                      </c:pt>
                      <c:pt idx="18">
                        <c:v>18314207247</c:v>
                      </c:pt>
                      <c:pt idx="19">
                        <c:v>18191617559</c:v>
                      </c:pt>
                      <c:pt idx="20">
                        <c:v>18901463504</c:v>
                      </c:pt>
                      <c:pt idx="21">
                        <c:v>18522625128</c:v>
                      </c:pt>
                      <c:pt idx="22">
                        <c:v>18912967783</c:v>
                      </c:pt>
                      <c:pt idx="23">
                        <c:v>19008100565</c:v>
                      </c:pt>
                      <c:pt idx="24">
                        <c:v>18563111932</c:v>
                      </c:pt>
                      <c:pt idx="25">
                        <c:v>18393967357</c:v>
                      </c:pt>
                      <c:pt idx="26">
                        <c:v>18035989030</c:v>
                      </c:pt>
                      <c:pt idx="27">
                        <c:v>18364310822</c:v>
                      </c:pt>
                      <c:pt idx="28">
                        <c:v>18696899081</c:v>
                      </c:pt>
                      <c:pt idx="29">
                        <c:v>19073240500</c:v>
                      </c:pt>
                      <c:pt idx="30">
                        <c:v>19400779979</c:v>
                      </c:pt>
                      <c:pt idx="31">
                        <c:v>19425988330</c:v>
                      </c:pt>
                      <c:pt idx="32">
                        <c:v>19366924461</c:v>
                      </c:pt>
                      <c:pt idx="33">
                        <c:v>19248224342</c:v>
                      </c:pt>
                      <c:pt idx="34">
                        <c:v>19577549801</c:v>
                      </c:pt>
                      <c:pt idx="35">
                        <c:v>18992649843</c:v>
                      </c:pt>
                      <c:pt idx="36">
                        <c:v>19542873013</c:v>
                      </c:pt>
                      <c:pt idx="37">
                        <c:v>19335869493</c:v>
                      </c:pt>
                      <c:pt idx="38">
                        <c:v>19130274594</c:v>
                      </c:pt>
                      <c:pt idx="39">
                        <c:v>19361082136</c:v>
                      </c:pt>
                      <c:pt idx="40">
                        <c:v>18696449021</c:v>
                      </c:pt>
                      <c:pt idx="41">
                        <c:v>19511785993</c:v>
                      </c:pt>
                      <c:pt idx="42">
                        <c:v>19403208046</c:v>
                      </c:pt>
                      <c:pt idx="43">
                        <c:v>18701680501</c:v>
                      </c:pt>
                      <c:pt idx="44">
                        <c:v>19552360304</c:v>
                      </c:pt>
                      <c:pt idx="45">
                        <c:v>18822289016</c:v>
                      </c:pt>
                      <c:pt idx="46">
                        <c:v>19424001883</c:v>
                      </c:pt>
                      <c:pt idx="47">
                        <c:v>19093595541</c:v>
                      </c:pt>
                      <c:pt idx="48">
                        <c:v>18086380109</c:v>
                      </c:pt>
                      <c:pt idx="49">
                        <c:v>18643882882</c:v>
                      </c:pt>
                      <c:pt idx="50">
                        <c:v>19414431300</c:v>
                      </c:pt>
                      <c:pt idx="51">
                        <c:v>18792823915</c:v>
                      </c:pt>
                      <c:pt idx="52">
                        <c:v>19501680907</c:v>
                      </c:pt>
                      <c:pt idx="53">
                        <c:v>19041764887</c:v>
                      </c:pt>
                      <c:pt idx="54">
                        <c:v>19564538075</c:v>
                      </c:pt>
                      <c:pt idx="55">
                        <c:v>19542132233</c:v>
                      </c:pt>
                      <c:pt idx="56">
                        <c:v>19143941261</c:v>
                      </c:pt>
                      <c:pt idx="57">
                        <c:v>19625933131</c:v>
                      </c:pt>
                      <c:pt idx="58">
                        <c:v>18960710370</c:v>
                      </c:pt>
                      <c:pt idx="59">
                        <c:v>19511322716</c:v>
                      </c:pt>
                      <c:pt idx="60">
                        <c:v>19097632046</c:v>
                      </c:pt>
                      <c:pt idx="61">
                        <c:v>18950804530</c:v>
                      </c:pt>
                      <c:pt idx="62">
                        <c:v>19375048122</c:v>
                      </c:pt>
                      <c:pt idx="63">
                        <c:v>15395457039</c:v>
                      </c:pt>
                      <c:pt idx="64">
                        <c:v>15048925807</c:v>
                      </c:pt>
                      <c:pt idx="65">
                        <c:v>16463579943</c:v>
                      </c:pt>
                      <c:pt idx="66">
                        <c:v>17337944074</c:v>
                      </c:pt>
                      <c:pt idx="67">
                        <c:v>17152323386</c:v>
                      </c:pt>
                      <c:pt idx="68">
                        <c:v>18146525870</c:v>
                      </c:pt>
                      <c:pt idx="69">
                        <c:v>18215409008</c:v>
                      </c:pt>
                      <c:pt idx="70">
                        <c:v>19361807371</c:v>
                      </c:pt>
                      <c:pt idx="71">
                        <c:v>18362351867</c:v>
                      </c:pt>
                      <c:pt idx="72">
                        <c:v>19588147580</c:v>
                      </c:pt>
                      <c:pt idx="73">
                        <c:v>18376583640</c:v>
                      </c:pt>
                      <c:pt idx="74">
                        <c:v>19972862830</c:v>
                      </c:pt>
                      <c:pt idx="75">
                        <c:v>19538484667</c:v>
                      </c:pt>
                      <c:pt idx="76">
                        <c:v>19093872965</c:v>
                      </c:pt>
                      <c:pt idx="77">
                        <c:v>19294050062</c:v>
                      </c:pt>
                      <c:pt idx="78">
                        <c:v>20080644835</c:v>
                      </c:pt>
                      <c:pt idx="79">
                        <c:v>18418084973</c:v>
                      </c:pt>
                      <c:pt idx="80">
                        <c:v>19081162886</c:v>
                      </c:pt>
                      <c:pt idx="81">
                        <c:v>19535099487</c:v>
                      </c:pt>
                      <c:pt idx="82">
                        <c:v>19580322841</c:v>
                      </c:pt>
                      <c:pt idx="83">
                        <c:v>19380718129</c:v>
                      </c:pt>
                      <c:pt idx="84">
                        <c:v>19473087854</c:v>
                      </c:pt>
                      <c:pt idx="85">
                        <c:v>18630206731</c:v>
                      </c:pt>
                      <c:pt idx="86">
                        <c:v>20060898762</c:v>
                      </c:pt>
                      <c:pt idx="87">
                        <c:v>19230288563</c:v>
                      </c:pt>
                      <c:pt idx="88">
                        <c:v>19233191805</c:v>
                      </c:pt>
                      <c:pt idx="89">
                        <c:v>19360734141</c:v>
                      </c:pt>
                      <c:pt idx="90">
                        <c:v>19198254518</c:v>
                      </c:pt>
                      <c:pt idx="91">
                        <c:v>19426965961</c:v>
                      </c:pt>
                      <c:pt idx="92">
                        <c:v>19350456173</c:v>
                      </c:pt>
                      <c:pt idx="93">
                        <c:v>19178028165</c:v>
                      </c:pt>
                      <c:pt idx="94">
                        <c:v>18573548067</c:v>
                      </c:pt>
                      <c:pt idx="95">
                        <c:v>19142190285</c:v>
                      </c:pt>
                      <c:pt idx="96">
                        <c:v>19352605969</c:v>
                      </c:pt>
                      <c:pt idx="97">
                        <c:v>19538314952</c:v>
                      </c:pt>
                      <c:pt idx="98">
                        <c:v>19708758852</c:v>
                      </c:pt>
                      <c:pt idx="99">
                        <c:v>20196398523</c:v>
                      </c:pt>
                      <c:pt idx="100">
                        <c:v>19165465376</c:v>
                      </c:pt>
                      <c:pt idx="101">
                        <c:v>19002475107</c:v>
                      </c:pt>
                      <c:pt idx="102">
                        <c:v>19627022616</c:v>
                      </c:pt>
                      <c:pt idx="103">
                        <c:v>19559366330</c:v>
                      </c:pt>
                      <c:pt idx="104">
                        <c:v>19022485954</c:v>
                      </c:pt>
                      <c:pt idx="105">
                        <c:v>19754093144</c:v>
                      </c:pt>
                      <c:pt idx="106">
                        <c:v>19121066430</c:v>
                      </c:pt>
                      <c:pt idx="107">
                        <c:v>20128422433</c:v>
                      </c:pt>
                      <c:pt idx="108">
                        <c:v>19000631912</c:v>
                      </c:pt>
                      <c:pt idx="109">
                        <c:v>19730159029</c:v>
                      </c:pt>
                      <c:pt idx="110">
                        <c:v>19278288581</c:v>
                      </c:pt>
                      <c:pt idx="111">
                        <c:v>19230032398</c:v>
                      </c:pt>
                      <c:pt idx="112">
                        <c:v>19563326460</c:v>
                      </c:pt>
                      <c:pt idx="113">
                        <c:v>18999950501</c:v>
                      </c:pt>
                      <c:pt idx="114">
                        <c:v>19531742457</c:v>
                      </c:pt>
                      <c:pt idx="115">
                        <c:v>19930093030</c:v>
                      </c:pt>
                      <c:pt idx="116">
                        <c:v>18552891796</c:v>
                      </c:pt>
                      <c:pt idx="117">
                        <c:v>19797494765</c:v>
                      </c:pt>
                      <c:pt idx="118">
                        <c:v>18724860070</c:v>
                      </c:pt>
                      <c:pt idx="119">
                        <c:v>19600674116</c:v>
                      </c:pt>
                      <c:pt idx="120">
                        <c:v>19910200390</c:v>
                      </c:pt>
                      <c:pt idx="121">
                        <c:v>19564113415</c:v>
                      </c:pt>
                      <c:pt idx="122">
                        <c:v>19622083041</c:v>
                      </c:pt>
                      <c:pt idx="123">
                        <c:v>18985766614</c:v>
                      </c:pt>
                      <c:pt idx="124">
                        <c:v>18754206753</c:v>
                      </c:pt>
                      <c:pt idx="125">
                        <c:v>19344831140</c:v>
                      </c:pt>
                      <c:pt idx="126">
                        <c:v>19918975589</c:v>
                      </c:pt>
                      <c:pt idx="127">
                        <c:v>18927387850</c:v>
                      </c:pt>
                      <c:pt idx="128">
                        <c:v>19960734443</c:v>
                      </c:pt>
                      <c:pt idx="129">
                        <c:v>19628994377</c:v>
                      </c:pt>
                      <c:pt idx="130">
                        <c:v>18522899487</c:v>
                      </c:pt>
                      <c:pt idx="131">
                        <c:v>11247925449</c:v>
                      </c:pt>
                      <c:pt idx="132">
                        <c:v>3049686105</c:v>
                      </c:pt>
                      <c:pt idx="133">
                        <c:v>170415644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7-45F5-4E3C-B478-F0CA30035F7F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[2]workloade!$BG$2:$BG$139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1554343269</c:v>
                      </c:pt>
                      <c:pt idx="1">
                        <c:v>1147639119</c:v>
                      </c:pt>
                      <c:pt idx="2">
                        <c:v>3430194641</c:v>
                      </c:pt>
                      <c:pt idx="3">
                        <c:v>4672316115</c:v>
                      </c:pt>
                      <c:pt idx="4">
                        <c:v>5114927248</c:v>
                      </c:pt>
                      <c:pt idx="5">
                        <c:v>5358493430</c:v>
                      </c:pt>
                      <c:pt idx="6">
                        <c:v>5532876599</c:v>
                      </c:pt>
                      <c:pt idx="7">
                        <c:v>5685213975</c:v>
                      </c:pt>
                      <c:pt idx="8">
                        <c:v>5683887334</c:v>
                      </c:pt>
                      <c:pt idx="9">
                        <c:v>5855844823</c:v>
                      </c:pt>
                      <c:pt idx="10">
                        <c:v>5867021913</c:v>
                      </c:pt>
                      <c:pt idx="11">
                        <c:v>6064292170</c:v>
                      </c:pt>
                      <c:pt idx="12">
                        <c:v>6062279378</c:v>
                      </c:pt>
                      <c:pt idx="13">
                        <c:v>6150196470</c:v>
                      </c:pt>
                      <c:pt idx="14">
                        <c:v>6267032246</c:v>
                      </c:pt>
                      <c:pt idx="15">
                        <c:v>6301397445</c:v>
                      </c:pt>
                      <c:pt idx="16">
                        <c:v>6269715592</c:v>
                      </c:pt>
                      <c:pt idx="17">
                        <c:v>6334182110</c:v>
                      </c:pt>
                      <c:pt idx="18">
                        <c:v>6340682404</c:v>
                      </c:pt>
                      <c:pt idx="19">
                        <c:v>6399383520</c:v>
                      </c:pt>
                      <c:pt idx="20">
                        <c:v>6462153224</c:v>
                      </c:pt>
                      <c:pt idx="21">
                        <c:v>6416935263</c:v>
                      </c:pt>
                      <c:pt idx="22">
                        <c:v>6488848261</c:v>
                      </c:pt>
                      <c:pt idx="23">
                        <c:v>6601807250</c:v>
                      </c:pt>
                      <c:pt idx="24">
                        <c:v>6559589136</c:v>
                      </c:pt>
                      <c:pt idx="25">
                        <c:v>6459967764</c:v>
                      </c:pt>
                      <c:pt idx="26">
                        <c:v>6387530538</c:v>
                      </c:pt>
                      <c:pt idx="27">
                        <c:v>6515393108</c:v>
                      </c:pt>
                      <c:pt idx="28">
                        <c:v>6660707095</c:v>
                      </c:pt>
                      <c:pt idx="29">
                        <c:v>6694191197</c:v>
                      </c:pt>
                      <c:pt idx="30">
                        <c:v>6717355841</c:v>
                      </c:pt>
                      <c:pt idx="31">
                        <c:v>6741786000</c:v>
                      </c:pt>
                      <c:pt idx="32">
                        <c:v>6646414270</c:v>
                      </c:pt>
                      <c:pt idx="33">
                        <c:v>6683359878</c:v>
                      </c:pt>
                      <c:pt idx="34">
                        <c:v>6647665495</c:v>
                      </c:pt>
                      <c:pt idx="35">
                        <c:v>6654419416</c:v>
                      </c:pt>
                      <c:pt idx="36">
                        <c:v>6694723496</c:v>
                      </c:pt>
                      <c:pt idx="37">
                        <c:v>6759424961</c:v>
                      </c:pt>
                      <c:pt idx="38">
                        <c:v>6594776045</c:v>
                      </c:pt>
                      <c:pt idx="39">
                        <c:v>6644973652</c:v>
                      </c:pt>
                      <c:pt idx="40">
                        <c:v>6527886896</c:v>
                      </c:pt>
                      <c:pt idx="41">
                        <c:v>6819859828</c:v>
                      </c:pt>
                      <c:pt idx="42">
                        <c:v>6872231169</c:v>
                      </c:pt>
                      <c:pt idx="43">
                        <c:v>6758494958</c:v>
                      </c:pt>
                      <c:pt idx="44">
                        <c:v>6755463385</c:v>
                      </c:pt>
                      <c:pt idx="45">
                        <c:v>6807994659</c:v>
                      </c:pt>
                      <c:pt idx="46">
                        <c:v>6585649661</c:v>
                      </c:pt>
                      <c:pt idx="47">
                        <c:v>6885279075</c:v>
                      </c:pt>
                      <c:pt idx="48">
                        <c:v>6557311610</c:v>
                      </c:pt>
                      <c:pt idx="49">
                        <c:v>6782191021</c:v>
                      </c:pt>
                      <c:pt idx="50">
                        <c:v>6794651804</c:v>
                      </c:pt>
                      <c:pt idx="51">
                        <c:v>6764729839</c:v>
                      </c:pt>
                      <c:pt idx="52">
                        <c:v>6888630299</c:v>
                      </c:pt>
                      <c:pt idx="53">
                        <c:v>6776056651</c:v>
                      </c:pt>
                      <c:pt idx="54">
                        <c:v>6988973364</c:v>
                      </c:pt>
                      <c:pt idx="55">
                        <c:v>6927355847</c:v>
                      </c:pt>
                      <c:pt idx="56">
                        <c:v>6916125686</c:v>
                      </c:pt>
                      <c:pt idx="57">
                        <c:v>6907949143</c:v>
                      </c:pt>
                      <c:pt idx="58">
                        <c:v>6700108064</c:v>
                      </c:pt>
                      <c:pt idx="59">
                        <c:v>6898275840</c:v>
                      </c:pt>
                      <c:pt idx="60">
                        <c:v>6832481239</c:v>
                      </c:pt>
                      <c:pt idx="61">
                        <c:v>6847790750</c:v>
                      </c:pt>
                      <c:pt idx="62">
                        <c:v>6835190378</c:v>
                      </c:pt>
                      <c:pt idx="63">
                        <c:v>6097776250</c:v>
                      </c:pt>
                      <c:pt idx="64">
                        <c:v>5976721457</c:v>
                      </c:pt>
                      <c:pt idx="65">
                        <c:v>6369821335</c:v>
                      </c:pt>
                      <c:pt idx="66">
                        <c:v>6663894003</c:v>
                      </c:pt>
                      <c:pt idx="67">
                        <c:v>6512368209</c:v>
                      </c:pt>
                      <c:pt idx="68">
                        <c:v>6678173766</c:v>
                      </c:pt>
                      <c:pt idx="69">
                        <c:v>6962679014</c:v>
                      </c:pt>
                      <c:pt idx="70">
                        <c:v>7215744776</c:v>
                      </c:pt>
                      <c:pt idx="71">
                        <c:v>7068587193</c:v>
                      </c:pt>
                      <c:pt idx="72">
                        <c:v>7231335542</c:v>
                      </c:pt>
                      <c:pt idx="73">
                        <c:v>6977096778</c:v>
                      </c:pt>
                      <c:pt idx="74">
                        <c:v>7259864952</c:v>
                      </c:pt>
                      <c:pt idx="75">
                        <c:v>7313408562</c:v>
                      </c:pt>
                      <c:pt idx="76">
                        <c:v>7309756666</c:v>
                      </c:pt>
                      <c:pt idx="77">
                        <c:v>7290566609</c:v>
                      </c:pt>
                      <c:pt idx="78">
                        <c:v>7578743285</c:v>
                      </c:pt>
                      <c:pt idx="79">
                        <c:v>7177020266</c:v>
                      </c:pt>
                      <c:pt idx="80">
                        <c:v>6986602306</c:v>
                      </c:pt>
                      <c:pt idx="81">
                        <c:v>7302379725</c:v>
                      </c:pt>
                      <c:pt idx="82">
                        <c:v>7444731574</c:v>
                      </c:pt>
                      <c:pt idx="83">
                        <c:v>7415044198</c:v>
                      </c:pt>
                      <c:pt idx="84">
                        <c:v>7513901412</c:v>
                      </c:pt>
                      <c:pt idx="85">
                        <c:v>7241739929</c:v>
                      </c:pt>
                      <c:pt idx="86">
                        <c:v>7649077150</c:v>
                      </c:pt>
                      <c:pt idx="87">
                        <c:v>7413785400</c:v>
                      </c:pt>
                      <c:pt idx="88">
                        <c:v>7283169905</c:v>
                      </c:pt>
                      <c:pt idx="89">
                        <c:v>7260971502</c:v>
                      </c:pt>
                      <c:pt idx="90">
                        <c:v>7251355246</c:v>
                      </c:pt>
                      <c:pt idx="91">
                        <c:v>7464461912</c:v>
                      </c:pt>
                      <c:pt idx="92">
                        <c:v>7272602943</c:v>
                      </c:pt>
                      <c:pt idx="93">
                        <c:v>7148862328</c:v>
                      </c:pt>
                      <c:pt idx="94">
                        <c:v>7138809665</c:v>
                      </c:pt>
                      <c:pt idx="95">
                        <c:v>7134336826</c:v>
                      </c:pt>
                      <c:pt idx="96">
                        <c:v>7221249560</c:v>
                      </c:pt>
                      <c:pt idx="97">
                        <c:v>7232952298</c:v>
                      </c:pt>
                      <c:pt idx="98">
                        <c:v>7389647432</c:v>
                      </c:pt>
                      <c:pt idx="99">
                        <c:v>7718410525</c:v>
                      </c:pt>
                      <c:pt idx="100">
                        <c:v>7368055795</c:v>
                      </c:pt>
                      <c:pt idx="101">
                        <c:v>7396577445</c:v>
                      </c:pt>
                      <c:pt idx="102">
                        <c:v>7259448680</c:v>
                      </c:pt>
                      <c:pt idx="103">
                        <c:v>7537306229</c:v>
                      </c:pt>
                      <c:pt idx="104">
                        <c:v>7232141440</c:v>
                      </c:pt>
                      <c:pt idx="105">
                        <c:v>7524325657</c:v>
                      </c:pt>
                      <c:pt idx="106">
                        <c:v>7216274493</c:v>
                      </c:pt>
                      <c:pt idx="107">
                        <c:v>7640704557</c:v>
                      </c:pt>
                      <c:pt idx="108">
                        <c:v>7228695261</c:v>
                      </c:pt>
                      <c:pt idx="109">
                        <c:v>7602603207</c:v>
                      </c:pt>
                      <c:pt idx="110">
                        <c:v>7271754217</c:v>
                      </c:pt>
                      <c:pt idx="111">
                        <c:v>7360689959</c:v>
                      </c:pt>
                      <c:pt idx="112">
                        <c:v>7382113465</c:v>
                      </c:pt>
                      <c:pt idx="113">
                        <c:v>7404154960</c:v>
                      </c:pt>
                      <c:pt idx="114">
                        <c:v>7283707330</c:v>
                      </c:pt>
                      <c:pt idx="115">
                        <c:v>7557555400</c:v>
                      </c:pt>
                      <c:pt idx="116">
                        <c:v>7144701725</c:v>
                      </c:pt>
                      <c:pt idx="117">
                        <c:v>7505191967</c:v>
                      </c:pt>
                      <c:pt idx="118">
                        <c:v>7380198734</c:v>
                      </c:pt>
                      <c:pt idx="119">
                        <c:v>7247450408</c:v>
                      </c:pt>
                      <c:pt idx="120">
                        <c:v>7530362016</c:v>
                      </c:pt>
                      <c:pt idx="121">
                        <c:v>7293204095</c:v>
                      </c:pt>
                      <c:pt idx="122">
                        <c:v>7447868791</c:v>
                      </c:pt>
                      <c:pt idx="123">
                        <c:v>7440482951</c:v>
                      </c:pt>
                      <c:pt idx="124">
                        <c:v>7077342019</c:v>
                      </c:pt>
                      <c:pt idx="125">
                        <c:v>7302335931</c:v>
                      </c:pt>
                      <c:pt idx="126">
                        <c:v>7490833757</c:v>
                      </c:pt>
                      <c:pt idx="127">
                        <c:v>7426382167</c:v>
                      </c:pt>
                      <c:pt idx="128">
                        <c:v>7306346930</c:v>
                      </c:pt>
                      <c:pt idx="129">
                        <c:v>7430750424</c:v>
                      </c:pt>
                      <c:pt idx="130">
                        <c:v>7052424857</c:v>
                      </c:pt>
                      <c:pt idx="131">
                        <c:v>4279605238</c:v>
                      </c:pt>
                      <c:pt idx="132">
                        <c:v>1337350439</c:v>
                      </c:pt>
                      <c:pt idx="133">
                        <c:v>105027093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9-45F5-4E3C-B478-F0CA30035F7F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[2]workloade!$BH$2:$BH$139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423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6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</c:v>
                      </c:pt>
                      <c:pt idx="12">
                        <c:v>0</c:v>
                      </c:pt>
                      <c:pt idx="13">
                        <c:v>4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5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</c:v>
                      </c:pt>
                      <c:pt idx="22">
                        <c:v>0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3</c:v>
                      </c:pt>
                      <c:pt idx="29">
                        <c:v>2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4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4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4</c:v>
                      </c:pt>
                      <c:pt idx="55">
                        <c:v>65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8</c:v>
                      </c:pt>
                      <c:pt idx="60">
                        <c:v>0</c:v>
                      </c:pt>
                      <c:pt idx="61">
                        <c:v>2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4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4</c:v>
                      </c:pt>
                      <c:pt idx="70">
                        <c:v>0</c:v>
                      </c:pt>
                      <c:pt idx="71">
                        <c:v>9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4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46</c:v>
                      </c:pt>
                      <c:pt idx="78">
                        <c:v>5</c:v>
                      </c:pt>
                      <c:pt idx="79">
                        <c:v>38</c:v>
                      </c:pt>
                      <c:pt idx="80">
                        <c:v>10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8</c:v>
                      </c:pt>
                      <c:pt idx="86">
                        <c:v>4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4</c:v>
                      </c:pt>
                      <c:pt idx="91">
                        <c:v>12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2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55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6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4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4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5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4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3</c:v>
                      </c:pt>
                      <c:pt idx="131">
                        <c:v>1</c:v>
                      </c:pt>
                      <c:pt idx="132">
                        <c:v>0</c:v>
                      </c:pt>
                      <c:pt idx="13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A-45F5-4E3C-B478-F0CA30035F7F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[2]workloade!$BI$1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[2]workloade!$BI$2:$BI$139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72310</c:v>
                      </c:pt>
                      <c:pt idx="1">
                        <c:v>37132</c:v>
                      </c:pt>
                      <c:pt idx="2">
                        <c:v>172368</c:v>
                      </c:pt>
                      <c:pt idx="3">
                        <c:v>73959</c:v>
                      </c:pt>
                      <c:pt idx="4">
                        <c:v>113083</c:v>
                      </c:pt>
                      <c:pt idx="5">
                        <c:v>286790</c:v>
                      </c:pt>
                      <c:pt idx="6">
                        <c:v>322382</c:v>
                      </c:pt>
                      <c:pt idx="7">
                        <c:v>16267</c:v>
                      </c:pt>
                      <c:pt idx="8">
                        <c:v>400448</c:v>
                      </c:pt>
                      <c:pt idx="9">
                        <c:v>150963</c:v>
                      </c:pt>
                      <c:pt idx="10">
                        <c:v>117269</c:v>
                      </c:pt>
                      <c:pt idx="11">
                        <c:v>181569</c:v>
                      </c:pt>
                      <c:pt idx="12">
                        <c:v>108897</c:v>
                      </c:pt>
                      <c:pt idx="13">
                        <c:v>3126</c:v>
                      </c:pt>
                      <c:pt idx="14">
                        <c:v>51743</c:v>
                      </c:pt>
                      <c:pt idx="15">
                        <c:v>31408</c:v>
                      </c:pt>
                      <c:pt idx="16">
                        <c:v>6480</c:v>
                      </c:pt>
                      <c:pt idx="17">
                        <c:v>18271</c:v>
                      </c:pt>
                      <c:pt idx="18">
                        <c:v>2457</c:v>
                      </c:pt>
                      <c:pt idx="19">
                        <c:v>1661</c:v>
                      </c:pt>
                      <c:pt idx="20">
                        <c:v>2497</c:v>
                      </c:pt>
                      <c:pt idx="21">
                        <c:v>60830</c:v>
                      </c:pt>
                      <c:pt idx="22">
                        <c:v>15233</c:v>
                      </c:pt>
                      <c:pt idx="23">
                        <c:v>66861</c:v>
                      </c:pt>
                      <c:pt idx="24">
                        <c:v>110922</c:v>
                      </c:pt>
                      <c:pt idx="25">
                        <c:v>87621</c:v>
                      </c:pt>
                      <c:pt idx="26">
                        <c:v>136898</c:v>
                      </c:pt>
                      <c:pt idx="27">
                        <c:v>17128</c:v>
                      </c:pt>
                      <c:pt idx="28">
                        <c:v>10156</c:v>
                      </c:pt>
                      <c:pt idx="29">
                        <c:v>146851</c:v>
                      </c:pt>
                      <c:pt idx="30">
                        <c:v>1797</c:v>
                      </c:pt>
                      <c:pt idx="31">
                        <c:v>10437</c:v>
                      </c:pt>
                      <c:pt idx="32">
                        <c:v>132174</c:v>
                      </c:pt>
                      <c:pt idx="33">
                        <c:v>1224</c:v>
                      </c:pt>
                      <c:pt idx="34">
                        <c:v>912</c:v>
                      </c:pt>
                      <c:pt idx="35">
                        <c:v>930</c:v>
                      </c:pt>
                      <c:pt idx="36">
                        <c:v>799</c:v>
                      </c:pt>
                      <c:pt idx="37">
                        <c:v>891</c:v>
                      </c:pt>
                      <c:pt idx="38">
                        <c:v>929</c:v>
                      </c:pt>
                      <c:pt idx="39">
                        <c:v>876</c:v>
                      </c:pt>
                      <c:pt idx="40">
                        <c:v>58485</c:v>
                      </c:pt>
                      <c:pt idx="41">
                        <c:v>17009</c:v>
                      </c:pt>
                      <c:pt idx="42">
                        <c:v>776</c:v>
                      </c:pt>
                      <c:pt idx="43">
                        <c:v>117234</c:v>
                      </c:pt>
                      <c:pt idx="44">
                        <c:v>773</c:v>
                      </c:pt>
                      <c:pt idx="45">
                        <c:v>47189</c:v>
                      </c:pt>
                      <c:pt idx="46">
                        <c:v>5280</c:v>
                      </c:pt>
                      <c:pt idx="47">
                        <c:v>1120</c:v>
                      </c:pt>
                      <c:pt idx="48">
                        <c:v>4083</c:v>
                      </c:pt>
                      <c:pt idx="49">
                        <c:v>1240</c:v>
                      </c:pt>
                      <c:pt idx="50">
                        <c:v>863</c:v>
                      </c:pt>
                      <c:pt idx="51">
                        <c:v>8953</c:v>
                      </c:pt>
                      <c:pt idx="52">
                        <c:v>868</c:v>
                      </c:pt>
                      <c:pt idx="53">
                        <c:v>874</c:v>
                      </c:pt>
                      <c:pt idx="54">
                        <c:v>2778</c:v>
                      </c:pt>
                      <c:pt idx="55">
                        <c:v>4031</c:v>
                      </c:pt>
                      <c:pt idx="56">
                        <c:v>843</c:v>
                      </c:pt>
                      <c:pt idx="57">
                        <c:v>9220</c:v>
                      </c:pt>
                      <c:pt idx="58">
                        <c:v>17961</c:v>
                      </c:pt>
                      <c:pt idx="59">
                        <c:v>12324</c:v>
                      </c:pt>
                      <c:pt idx="60">
                        <c:v>1068</c:v>
                      </c:pt>
                      <c:pt idx="61">
                        <c:v>78230</c:v>
                      </c:pt>
                      <c:pt idx="62">
                        <c:v>939</c:v>
                      </c:pt>
                      <c:pt idx="63">
                        <c:v>8327</c:v>
                      </c:pt>
                      <c:pt idx="64">
                        <c:v>951</c:v>
                      </c:pt>
                      <c:pt idx="65">
                        <c:v>66468</c:v>
                      </c:pt>
                      <c:pt idx="66">
                        <c:v>809</c:v>
                      </c:pt>
                      <c:pt idx="67">
                        <c:v>2296</c:v>
                      </c:pt>
                      <c:pt idx="68">
                        <c:v>963</c:v>
                      </c:pt>
                      <c:pt idx="69">
                        <c:v>66414</c:v>
                      </c:pt>
                      <c:pt idx="70">
                        <c:v>711</c:v>
                      </c:pt>
                      <c:pt idx="71">
                        <c:v>8993</c:v>
                      </c:pt>
                      <c:pt idx="72">
                        <c:v>778</c:v>
                      </c:pt>
                      <c:pt idx="73">
                        <c:v>66383</c:v>
                      </c:pt>
                      <c:pt idx="74">
                        <c:v>828</c:v>
                      </c:pt>
                      <c:pt idx="75">
                        <c:v>2696</c:v>
                      </c:pt>
                      <c:pt idx="76">
                        <c:v>1474</c:v>
                      </c:pt>
                      <c:pt idx="77">
                        <c:v>78193</c:v>
                      </c:pt>
                      <c:pt idx="78">
                        <c:v>973</c:v>
                      </c:pt>
                      <c:pt idx="79">
                        <c:v>3374</c:v>
                      </c:pt>
                      <c:pt idx="80">
                        <c:v>11151</c:v>
                      </c:pt>
                      <c:pt idx="81">
                        <c:v>9072</c:v>
                      </c:pt>
                      <c:pt idx="82">
                        <c:v>770</c:v>
                      </c:pt>
                      <c:pt idx="83">
                        <c:v>704</c:v>
                      </c:pt>
                      <c:pt idx="84">
                        <c:v>2413</c:v>
                      </c:pt>
                      <c:pt idx="85">
                        <c:v>5824</c:v>
                      </c:pt>
                      <c:pt idx="86">
                        <c:v>212020</c:v>
                      </c:pt>
                      <c:pt idx="87">
                        <c:v>874</c:v>
                      </c:pt>
                      <c:pt idx="88">
                        <c:v>1430</c:v>
                      </c:pt>
                      <c:pt idx="89">
                        <c:v>4380</c:v>
                      </c:pt>
                      <c:pt idx="90">
                        <c:v>64260</c:v>
                      </c:pt>
                      <c:pt idx="91">
                        <c:v>9435</c:v>
                      </c:pt>
                      <c:pt idx="92">
                        <c:v>1527</c:v>
                      </c:pt>
                      <c:pt idx="93">
                        <c:v>1474</c:v>
                      </c:pt>
                      <c:pt idx="94">
                        <c:v>2497</c:v>
                      </c:pt>
                      <c:pt idx="95">
                        <c:v>2454</c:v>
                      </c:pt>
                      <c:pt idx="96">
                        <c:v>69075</c:v>
                      </c:pt>
                      <c:pt idx="97">
                        <c:v>9226</c:v>
                      </c:pt>
                      <c:pt idx="98">
                        <c:v>56218</c:v>
                      </c:pt>
                      <c:pt idx="99">
                        <c:v>2539</c:v>
                      </c:pt>
                      <c:pt idx="100">
                        <c:v>14116</c:v>
                      </c:pt>
                      <c:pt idx="101">
                        <c:v>1356</c:v>
                      </c:pt>
                      <c:pt idx="102">
                        <c:v>21738</c:v>
                      </c:pt>
                      <c:pt idx="103">
                        <c:v>1759</c:v>
                      </c:pt>
                      <c:pt idx="104">
                        <c:v>2569</c:v>
                      </c:pt>
                      <c:pt idx="105">
                        <c:v>900</c:v>
                      </c:pt>
                      <c:pt idx="106">
                        <c:v>11142</c:v>
                      </c:pt>
                      <c:pt idx="107">
                        <c:v>1238</c:v>
                      </c:pt>
                      <c:pt idx="108">
                        <c:v>1147</c:v>
                      </c:pt>
                      <c:pt idx="109">
                        <c:v>827</c:v>
                      </c:pt>
                      <c:pt idx="110">
                        <c:v>14880</c:v>
                      </c:pt>
                      <c:pt idx="111">
                        <c:v>1304</c:v>
                      </c:pt>
                      <c:pt idx="112">
                        <c:v>944</c:v>
                      </c:pt>
                      <c:pt idx="113">
                        <c:v>4024</c:v>
                      </c:pt>
                      <c:pt idx="114">
                        <c:v>1198</c:v>
                      </c:pt>
                      <c:pt idx="115">
                        <c:v>1111</c:v>
                      </c:pt>
                      <c:pt idx="116">
                        <c:v>1076</c:v>
                      </c:pt>
                      <c:pt idx="117">
                        <c:v>866</c:v>
                      </c:pt>
                      <c:pt idx="118">
                        <c:v>937</c:v>
                      </c:pt>
                      <c:pt idx="119">
                        <c:v>895</c:v>
                      </c:pt>
                      <c:pt idx="120">
                        <c:v>9430</c:v>
                      </c:pt>
                      <c:pt idx="121">
                        <c:v>3539</c:v>
                      </c:pt>
                      <c:pt idx="122">
                        <c:v>1072</c:v>
                      </c:pt>
                      <c:pt idx="123">
                        <c:v>823</c:v>
                      </c:pt>
                      <c:pt idx="124">
                        <c:v>1138</c:v>
                      </c:pt>
                      <c:pt idx="125">
                        <c:v>990</c:v>
                      </c:pt>
                      <c:pt idx="126">
                        <c:v>930</c:v>
                      </c:pt>
                      <c:pt idx="127">
                        <c:v>2968</c:v>
                      </c:pt>
                      <c:pt idx="128">
                        <c:v>871</c:v>
                      </c:pt>
                      <c:pt idx="129">
                        <c:v>995</c:v>
                      </c:pt>
                      <c:pt idx="130">
                        <c:v>9747</c:v>
                      </c:pt>
                      <c:pt idx="131">
                        <c:v>5703</c:v>
                      </c:pt>
                      <c:pt idx="132">
                        <c:v>3322</c:v>
                      </c:pt>
                      <c:pt idx="133">
                        <c:v>373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B-45F5-4E3C-B478-F0CA30035F7F}"/>
                  </c:ext>
                </c:extLst>
              </c15:ser>
            </c15:filteredLineSeries>
          </c:ext>
        </c:extLst>
      </c:lineChart>
      <c:catAx>
        <c:axId val="1581344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81345280"/>
        <c:crosses val="autoZero"/>
        <c:auto val="1"/>
        <c:lblAlgn val="ctr"/>
        <c:lblOffset val="100"/>
        <c:noMultiLvlLbl val="0"/>
      </c:catAx>
      <c:valAx>
        <c:axId val="158134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813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workloadf!$E$1</c:f>
              <c:strCache>
                <c:ptCount val="1"/>
                <c:pt idx="0">
                  <c:v>OVERALL_Throughput(ops/sec)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workloadf!$D$2:$D$5</c:f>
              <c:strCache>
                <c:ptCount val="4"/>
                <c:pt idx="0">
                  <c:v>10w_workloadf_run.log</c:v>
                </c:pt>
                <c:pt idx="1">
                  <c:v>cpu_workloadf_run.log</c:v>
                </c:pt>
                <c:pt idx="2">
                  <c:v>rr_workloadf_run.log</c:v>
                </c:pt>
                <c:pt idx="3">
                  <c:v>thr_workloadf_run.log</c:v>
                </c:pt>
              </c:strCache>
            </c:strRef>
          </c:cat>
          <c:val>
            <c:numRef>
              <c:f>workloadf!$E$2:$E$5</c:f>
              <c:numCache>
                <c:formatCode>General</c:formatCode>
                <c:ptCount val="4"/>
                <c:pt idx="0">
                  <c:v>92481.27254231018</c:v>
                </c:pt>
                <c:pt idx="1">
                  <c:v>95418.026373542496</c:v>
                </c:pt>
                <c:pt idx="2">
                  <c:v>84580.901632411405</c:v>
                </c:pt>
                <c:pt idx="3">
                  <c:v>86364.735551179736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5A-4591-B645-822F1C270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7861216"/>
        <c:axId val="1387861696"/>
      </c:barChart>
      <c:catAx>
        <c:axId val="138786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7861696"/>
        <c:crosses val="autoZero"/>
        <c:auto val="1"/>
        <c:lblAlgn val="ctr"/>
        <c:lblOffset val="100"/>
        <c:noMultiLvlLbl val="0"/>
      </c:catAx>
      <c:valAx>
        <c:axId val="138786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786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[1]workloadf!$C$1</c:f>
              <c:strCache>
                <c:ptCount val="1"/>
                <c:pt idx="0">
                  <c:v>10w_misses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[1]workloadf!$C$2:$C$59</c:f>
              <c:numCache>
                <c:formatCode>General</c:formatCode>
                <c:ptCount val="58"/>
                <c:pt idx="0">
                  <c:v>531835</c:v>
                </c:pt>
                <c:pt idx="1">
                  <c:v>494324</c:v>
                </c:pt>
                <c:pt idx="2">
                  <c:v>220653</c:v>
                </c:pt>
                <c:pt idx="3">
                  <c:v>138999</c:v>
                </c:pt>
                <c:pt idx="4">
                  <c:v>162171</c:v>
                </c:pt>
                <c:pt idx="5">
                  <c:v>124865</c:v>
                </c:pt>
                <c:pt idx="6">
                  <c:v>124828</c:v>
                </c:pt>
                <c:pt idx="7">
                  <c:v>126533</c:v>
                </c:pt>
                <c:pt idx="8">
                  <c:v>96301</c:v>
                </c:pt>
                <c:pt idx="9">
                  <c:v>132038</c:v>
                </c:pt>
                <c:pt idx="10">
                  <c:v>92751</c:v>
                </c:pt>
                <c:pt idx="11">
                  <c:v>96567</c:v>
                </c:pt>
                <c:pt idx="12">
                  <c:v>135442</c:v>
                </c:pt>
                <c:pt idx="13">
                  <c:v>111098</c:v>
                </c:pt>
                <c:pt idx="14">
                  <c:v>129949</c:v>
                </c:pt>
                <c:pt idx="15">
                  <c:v>157104</c:v>
                </c:pt>
                <c:pt idx="16">
                  <c:v>102786</c:v>
                </c:pt>
                <c:pt idx="17">
                  <c:v>121621</c:v>
                </c:pt>
                <c:pt idx="18">
                  <c:v>80643</c:v>
                </c:pt>
                <c:pt idx="19">
                  <c:v>91808</c:v>
                </c:pt>
                <c:pt idx="20">
                  <c:v>99372</c:v>
                </c:pt>
                <c:pt idx="21">
                  <c:v>72532</c:v>
                </c:pt>
                <c:pt idx="22">
                  <c:v>131207</c:v>
                </c:pt>
                <c:pt idx="23">
                  <c:v>100337</c:v>
                </c:pt>
                <c:pt idx="24">
                  <c:v>107116</c:v>
                </c:pt>
                <c:pt idx="25">
                  <c:v>159271</c:v>
                </c:pt>
                <c:pt idx="26">
                  <c:v>99680</c:v>
                </c:pt>
                <c:pt idx="27">
                  <c:v>116591</c:v>
                </c:pt>
                <c:pt idx="28">
                  <c:v>75853</c:v>
                </c:pt>
                <c:pt idx="29">
                  <c:v>83965</c:v>
                </c:pt>
                <c:pt idx="30">
                  <c:v>93858</c:v>
                </c:pt>
                <c:pt idx="31">
                  <c:v>417690</c:v>
                </c:pt>
                <c:pt idx="32">
                  <c:v>599475</c:v>
                </c:pt>
                <c:pt idx="33">
                  <c:v>293742</c:v>
                </c:pt>
                <c:pt idx="34">
                  <c:v>513928</c:v>
                </c:pt>
                <c:pt idx="35">
                  <c:v>453146</c:v>
                </c:pt>
                <c:pt idx="36">
                  <c:v>451793</c:v>
                </c:pt>
                <c:pt idx="37">
                  <c:v>508474</c:v>
                </c:pt>
                <c:pt idx="38">
                  <c:v>401414</c:v>
                </c:pt>
                <c:pt idx="39">
                  <c:v>398278</c:v>
                </c:pt>
                <c:pt idx="40">
                  <c:v>249381</c:v>
                </c:pt>
                <c:pt idx="41">
                  <c:v>220055</c:v>
                </c:pt>
                <c:pt idx="42">
                  <c:v>204309</c:v>
                </c:pt>
                <c:pt idx="43">
                  <c:v>201099</c:v>
                </c:pt>
                <c:pt idx="44">
                  <c:v>219796</c:v>
                </c:pt>
                <c:pt idx="45">
                  <c:v>185476</c:v>
                </c:pt>
                <c:pt idx="46">
                  <c:v>215704</c:v>
                </c:pt>
                <c:pt idx="47">
                  <c:v>180807</c:v>
                </c:pt>
                <c:pt idx="48">
                  <c:v>164969</c:v>
                </c:pt>
                <c:pt idx="49">
                  <c:v>156784</c:v>
                </c:pt>
                <c:pt idx="50">
                  <c:v>248425</c:v>
                </c:pt>
                <c:pt idx="51">
                  <c:v>168567</c:v>
                </c:pt>
                <c:pt idx="52">
                  <c:v>45851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84-4856-9BDF-2A76BC91A808}"/>
            </c:ext>
          </c:extLst>
        </c:ser>
        <c:ser>
          <c:idx val="4"/>
          <c:order val="4"/>
          <c:tx>
            <c:strRef>
              <c:f>[1]workloadf!$F$1</c:f>
              <c:strCache>
                <c:ptCount val="1"/>
                <c:pt idx="0">
                  <c:v>cpu_misses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[1]workloadf!$F$2:$F$59</c:f>
              <c:numCache>
                <c:formatCode>General</c:formatCode>
                <c:ptCount val="58"/>
                <c:pt idx="0">
                  <c:v>433165</c:v>
                </c:pt>
                <c:pt idx="1">
                  <c:v>514125</c:v>
                </c:pt>
                <c:pt idx="2">
                  <c:v>229277</c:v>
                </c:pt>
                <c:pt idx="3">
                  <c:v>138425</c:v>
                </c:pt>
                <c:pt idx="4">
                  <c:v>166323</c:v>
                </c:pt>
                <c:pt idx="5">
                  <c:v>124887</c:v>
                </c:pt>
                <c:pt idx="6">
                  <c:v>122606</c:v>
                </c:pt>
                <c:pt idx="7">
                  <c:v>123952</c:v>
                </c:pt>
                <c:pt idx="8">
                  <c:v>92889</c:v>
                </c:pt>
                <c:pt idx="9">
                  <c:v>127788</c:v>
                </c:pt>
                <c:pt idx="10">
                  <c:v>85227</c:v>
                </c:pt>
                <c:pt idx="11">
                  <c:v>92750</c:v>
                </c:pt>
                <c:pt idx="12">
                  <c:v>126663</c:v>
                </c:pt>
                <c:pt idx="13">
                  <c:v>103393</c:v>
                </c:pt>
                <c:pt idx="14">
                  <c:v>128468</c:v>
                </c:pt>
                <c:pt idx="15">
                  <c:v>150045</c:v>
                </c:pt>
                <c:pt idx="16">
                  <c:v>98264</c:v>
                </c:pt>
                <c:pt idx="17">
                  <c:v>118680</c:v>
                </c:pt>
                <c:pt idx="18">
                  <c:v>71716</c:v>
                </c:pt>
                <c:pt idx="19">
                  <c:v>96428</c:v>
                </c:pt>
                <c:pt idx="20">
                  <c:v>80294</c:v>
                </c:pt>
                <c:pt idx="21">
                  <c:v>74746</c:v>
                </c:pt>
                <c:pt idx="22">
                  <c:v>121292</c:v>
                </c:pt>
                <c:pt idx="23">
                  <c:v>95250</c:v>
                </c:pt>
                <c:pt idx="24">
                  <c:v>115205</c:v>
                </c:pt>
                <c:pt idx="25">
                  <c:v>148734</c:v>
                </c:pt>
                <c:pt idx="26">
                  <c:v>83825</c:v>
                </c:pt>
                <c:pt idx="27">
                  <c:v>104523</c:v>
                </c:pt>
                <c:pt idx="28">
                  <c:v>61354</c:v>
                </c:pt>
                <c:pt idx="29">
                  <c:v>101348</c:v>
                </c:pt>
                <c:pt idx="30">
                  <c:v>67078</c:v>
                </c:pt>
                <c:pt idx="31">
                  <c:v>87301</c:v>
                </c:pt>
                <c:pt idx="32">
                  <c:v>116292</c:v>
                </c:pt>
                <c:pt idx="33">
                  <c:v>99286</c:v>
                </c:pt>
                <c:pt idx="34">
                  <c:v>123736</c:v>
                </c:pt>
                <c:pt idx="35">
                  <c:v>276916</c:v>
                </c:pt>
                <c:pt idx="36">
                  <c:v>576574</c:v>
                </c:pt>
                <c:pt idx="37">
                  <c:v>449793</c:v>
                </c:pt>
                <c:pt idx="38">
                  <c:v>409263</c:v>
                </c:pt>
                <c:pt idx="39">
                  <c:v>568786</c:v>
                </c:pt>
                <c:pt idx="40">
                  <c:v>311359</c:v>
                </c:pt>
                <c:pt idx="41">
                  <c:v>521981</c:v>
                </c:pt>
                <c:pt idx="42">
                  <c:v>504544</c:v>
                </c:pt>
                <c:pt idx="43">
                  <c:v>439014</c:v>
                </c:pt>
                <c:pt idx="44">
                  <c:v>535540</c:v>
                </c:pt>
                <c:pt idx="45">
                  <c:v>447496</c:v>
                </c:pt>
                <c:pt idx="46">
                  <c:v>335190</c:v>
                </c:pt>
                <c:pt idx="47">
                  <c:v>181234</c:v>
                </c:pt>
                <c:pt idx="48">
                  <c:v>230214</c:v>
                </c:pt>
                <c:pt idx="49">
                  <c:v>205470</c:v>
                </c:pt>
                <c:pt idx="50">
                  <c:v>138926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84-4856-9BDF-2A76BC91A808}"/>
            </c:ext>
          </c:extLst>
        </c:ser>
        <c:ser>
          <c:idx val="7"/>
          <c:order val="7"/>
          <c:tx>
            <c:strRef>
              <c:f>[1]workloadf!$I$1</c:f>
              <c:strCache>
                <c:ptCount val="1"/>
                <c:pt idx="0">
                  <c:v>rr_misses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[1]workloadf!$I$2:$I$59</c:f>
              <c:numCache>
                <c:formatCode>General</c:formatCode>
                <c:ptCount val="58"/>
                <c:pt idx="0">
                  <c:v>265480</c:v>
                </c:pt>
                <c:pt idx="1">
                  <c:v>569848</c:v>
                </c:pt>
                <c:pt idx="2">
                  <c:v>271456</c:v>
                </c:pt>
                <c:pt idx="3">
                  <c:v>146354</c:v>
                </c:pt>
                <c:pt idx="4">
                  <c:v>127803</c:v>
                </c:pt>
                <c:pt idx="5">
                  <c:v>153360</c:v>
                </c:pt>
                <c:pt idx="6">
                  <c:v>112212</c:v>
                </c:pt>
                <c:pt idx="7">
                  <c:v>107202</c:v>
                </c:pt>
                <c:pt idx="8">
                  <c:v>129502</c:v>
                </c:pt>
                <c:pt idx="9">
                  <c:v>91714</c:v>
                </c:pt>
                <c:pt idx="10">
                  <c:v>95893</c:v>
                </c:pt>
                <c:pt idx="11">
                  <c:v>115010</c:v>
                </c:pt>
                <c:pt idx="12">
                  <c:v>81906</c:v>
                </c:pt>
                <c:pt idx="13">
                  <c:v>96047</c:v>
                </c:pt>
                <c:pt idx="14">
                  <c:v>125402</c:v>
                </c:pt>
                <c:pt idx="15">
                  <c:v>105296</c:v>
                </c:pt>
                <c:pt idx="16">
                  <c:v>106455</c:v>
                </c:pt>
                <c:pt idx="17">
                  <c:v>167341</c:v>
                </c:pt>
                <c:pt idx="18">
                  <c:v>91578</c:v>
                </c:pt>
                <c:pt idx="19">
                  <c:v>94856</c:v>
                </c:pt>
                <c:pt idx="20">
                  <c:v>97596</c:v>
                </c:pt>
                <c:pt idx="21">
                  <c:v>68229</c:v>
                </c:pt>
                <c:pt idx="22">
                  <c:v>99744</c:v>
                </c:pt>
                <c:pt idx="23">
                  <c:v>78501</c:v>
                </c:pt>
                <c:pt idx="24">
                  <c:v>62810</c:v>
                </c:pt>
                <c:pt idx="25">
                  <c:v>122853</c:v>
                </c:pt>
                <c:pt idx="26">
                  <c:v>97218</c:v>
                </c:pt>
                <c:pt idx="27">
                  <c:v>95484</c:v>
                </c:pt>
                <c:pt idx="28">
                  <c:v>154005</c:v>
                </c:pt>
                <c:pt idx="29">
                  <c:v>94514</c:v>
                </c:pt>
                <c:pt idx="30">
                  <c:v>79799</c:v>
                </c:pt>
                <c:pt idx="31">
                  <c:v>97026</c:v>
                </c:pt>
                <c:pt idx="32">
                  <c:v>137754</c:v>
                </c:pt>
                <c:pt idx="33">
                  <c:v>510622</c:v>
                </c:pt>
                <c:pt idx="34">
                  <c:v>490174</c:v>
                </c:pt>
                <c:pt idx="35">
                  <c:v>257377</c:v>
                </c:pt>
                <c:pt idx="36">
                  <c:v>476973</c:v>
                </c:pt>
                <c:pt idx="37">
                  <c:v>237156</c:v>
                </c:pt>
                <c:pt idx="38">
                  <c:v>405035</c:v>
                </c:pt>
                <c:pt idx="39">
                  <c:v>420849</c:v>
                </c:pt>
                <c:pt idx="40">
                  <c:v>247776</c:v>
                </c:pt>
                <c:pt idx="41">
                  <c:v>344163</c:v>
                </c:pt>
                <c:pt idx="42">
                  <c:v>329596</c:v>
                </c:pt>
                <c:pt idx="43">
                  <c:v>277059</c:v>
                </c:pt>
                <c:pt idx="44">
                  <c:v>271648</c:v>
                </c:pt>
                <c:pt idx="45">
                  <c:v>237536</c:v>
                </c:pt>
                <c:pt idx="46">
                  <c:v>284823</c:v>
                </c:pt>
                <c:pt idx="47">
                  <c:v>180111</c:v>
                </c:pt>
                <c:pt idx="48">
                  <c:v>193558</c:v>
                </c:pt>
                <c:pt idx="49">
                  <c:v>203320</c:v>
                </c:pt>
                <c:pt idx="50">
                  <c:v>198612</c:v>
                </c:pt>
                <c:pt idx="51">
                  <c:v>210413</c:v>
                </c:pt>
                <c:pt idx="52">
                  <c:v>123611</c:v>
                </c:pt>
                <c:pt idx="53">
                  <c:v>132785</c:v>
                </c:pt>
                <c:pt idx="54">
                  <c:v>248578</c:v>
                </c:pt>
                <c:pt idx="55">
                  <c:v>152472</c:v>
                </c:pt>
                <c:pt idx="56">
                  <c:v>127001</c:v>
                </c:pt>
                <c:pt idx="57">
                  <c:v>76344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84-4856-9BDF-2A76BC91A808}"/>
            </c:ext>
          </c:extLst>
        </c:ser>
        <c:ser>
          <c:idx val="10"/>
          <c:order val="10"/>
          <c:tx>
            <c:strRef>
              <c:f>[1]workloadf!$L$1</c:f>
              <c:strCache>
                <c:ptCount val="1"/>
                <c:pt idx="0">
                  <c:v>thr_misses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[1]workloadf!$L$2:$L$59</c:f>
              <c:numCache>
                <c:formatCode>General</c:formatCode>
                <c:ptCount val="58"/>
                <c:pt idx="0">
                  <c:v>348595</c:v>
                </c:pt>
                <c:pt idx="1">
                  <c:v>543023</c:v>
                </c:pt>
                <c:pt idx="2">
                  <c:v>284598</c:v>
                </c:pt>
                <c:pt idx="3">
                  <c:v>146566</c:v>
                </c:pt>
                <c:pt idx="4">
                  <c:v>136160</c:v>
                </c:pt>
                <c:pt idx="5">
                  <c:v>133124</c:v>
                </c:pt>
                <c:pt idx="6">
                  <c:v>106119</c:v>
                </c:pt>
                <c:pt idx="7">
                  <c:v>118446</c:v>
                </c:pt>
                <c:pt idx="8">
                  <c:v>113695</c:v>
                </c:pt>
                <c:pt idx="9">
                  <c:v>91171</c:v>
                </c:pt>
                <c:pt idx="10">
                  <c:v>123518</c:v>
                </c:pt>
                <c:pt idx="11">
                  <c:v>88724</c:v>
                </c:pt>
                <c:pt idx="12">
                  <c:v>81358</c:v>
                </c:pt>
                <c:pt idx="13">
                  <c:v>137176</c:v>
                </c:pt>
                <c:pt idx="14">
                  <c:v>108536</c:v>
                </c:pt>
                <c:pt idx="15">
                  <c:v>111071</c:v>
                </c:pt>
                <c:pt idx="16">
                  <c:v>164816</c:v>
                </c:pt>
                <c:pt idx="17">
                  <c:v>103405</c:v>
                </c:pt>
                <c:pt idx="18">
                  <c:v>97998</c:v>
                </c:pt>
                <c:pt idx="19">
                  <c:v>102934</c:v>
                </c:pt>
                <c:pt idx="20">
                  <c:v>74297</c:v>
                </c:pt>
                <c:pt idx="21">
                  <c:v>106781</c:v>
                </c:pt>
                <c:pt idx="22">
                  <c:v>76971</c:v>
                </c:pt>
                <c:pt idx="23">
                  <c:v>77239</c:v>
                </c:pt>
                <c:pt idx="24">
                  <c:v>120037</c:v>
                </c:pt>
                <c:pt idx="25">
                  <c:v>100427</c:v>
                </c:pt>
                <c:pt idx="26">
                  <c:v>113699</c:v>
                </c:pt>
                <c:pt idx="27">
                  <c:v>151173</c:v>
                </c:pt>
                <c:pt idx="28">
                  <c:v>87145</c:v>
                </c:pt>
                <c:pt idx="29">
                  <c:v>105589</c:v>
                </c:pt>
                <c:pt idx="30">
                  <c:v>78540</c:v>
                </c:pt>
                <c:pt idx="31">
                  <c:v>71499</c:v>
                </c:pt>
                <c:pt idx="32">
                  <c:v>461147</c:v>
                </c:pt>
                <c:pt idx="33">
                  <c:v>518022</c:v>
                </c:pt>
                <c:pt idx="34">
                  <c:v>196117</c:v>
                </c:pt>
                <c:pt idx="35">
                  <c:v>485256</c:v>
                </c:pt>
                <c:pt idx="36">
                  <c:v>343934</c:v>
                </c:pt>
                <c:pt idx="37">
                  <c:v>372557</c:v>
                </c:pt>
                <c:pt idx="38">
                  <c:v>400101</c:v>
                </c:pt>
                <c:pt idx="39">
                  <c:v>282242</c:v>
                </c:pt>
                <c:pt idx="40">
                  <c:v>441486</c:v>
                </c:pt>
                <c:pt idx="41">
                  <c:v>349816</c:v>
                </c:pt>
                <c:pt idx="42">
                  <c:v>325097</c:v>
                </c:pt>
                <c:pt idx="43">
                  <c:v>207322</c:v>
                </c:pt>
                <c:pt idx="44">
                  <c:v>229081</c:v>
                </c:pt>
                <c:pt idx="45">
                  <c:v>205340</c:v>
                </c:pt>
                <c:pt idx="46">
                  <c:v>161741</c:v>
                </c:pt>
                <c:pt idx="47">
                  <c:v>206673</c:v>
                </c:pt>
                <c:pt idx="48">
                  <c:v>179832</c:v>
                </c:pt>
                <c:pt idx="49">
                  <c:v>195529</c:v>
                </c:pt>
                <c:pt idx="50">
                  <c:v>230775</c:v>
                </c:pt>
                <c:pt idx="51">
                  <c:v>150497</c:v>
                </c:pt>
                <c:pt idx="52">
                  <c:v>231288</c:v>
                </c:pt>
                <c:pt idx="53">
                  <c:v>260272</c:v>
                </c:pt>
                <c:pt idx="54">
                  <c:v>128488</c:v>
                </c:pt>
                <c:pt idx="55">
                  <c:v>146708</c:v>
                </c:pt>
                <c:pt idx="56">
                  <c:v>19326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F84-4856-9BDF-2A76BC91A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6119648"/>
        <c:axId val="14861201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[1]workloadf!$B$1</c15:sqref>
                        </c15:formulaRef>
                      </c:ext>
                    </c:extLst>
                    <c:strCache>
                      <c:ptCount val="1"/>
                      <c:pt idx="0">
                        <c:v>10w_hits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[1]workloadf!$B$2:$B$59</c15:sqref>
                        </c15:formulaRef>
                      </c:ext>
                    </c:extLst>
                    <c:numCache>
                      <c:formatCode>General</c:formatCode>
                      <c:ptCount val="58"/>
                      <c:pt idx="0">
                        <c:v>482358</c:v>
                      </c:pt>
                      <c:pt idx="1">
                        <c:v>1304750</c:v>
                      </c:pt>
                      <c:pt idx="2">
                        <c:v>1612333</c:v>
                      </c:pt>
                      <c:pt idx="3">
                        <c:v>1680176</c:v>
                      </c:pt>
                      <c:pt idx="4">
                        <c:v>1516030</c:v>
                      </c:pt>
                      <c:pt idx="5">
                        <c:v>1720841</c:v>
                      </c:pt>
                      <c:pt idx="6">
                        <c:v>1636528</c:v>
                      </c:pt>
                      <c:pt idx="7">
                        <c:v>1678604</c:v>
                      </c:pt>
                      <c:pt idx="8">
                        <c:v>1817871</c:v>
                      </c:pt>
                      <c:pt idx="9">
                        <c:v>1647575</c:v>
                      </c:pt>
                      <c:pt idx="10">
                        <c:v>1830249</c:v>
                      </c:pt>
                      <c:pt idx="11">
                        <c:v>1757278</c:v>
                      </c:pt>
                      <c:pt idx="12">
                        <c:v>1648449</c:v>
                      </c:pt>
                      <c:pt idx="13">
                        <c:v>1771215</c:v>
                      </c:pt>
                      <c:pt idx="14">
                        <c:v>1565878</c:v>
                      </c:pt>
                      <c:pt idx="15">
                        <c:v>1586753</c:v>
                      </c:pt>
                      <c:pt idx="16">
                        <c:v>1722086</c:v>
                      </c:pt>
                      <c:pt idx="17">
                        <c:v>1457225</c:v>
                      </c:pt>
                      <c:pt idx="18">
                        <c:v>1817014</c:v>
                      </c:pt>
                      <c:pt idx="19">
                        <c:v>1623914</c:v>
                      </c:pt>
                      <c:pt idx="20">
                        <c:v>1785735</c:v>
                      </c:pt>
                      <c:pt idx="21">
                        <c:v>1855477</c:v>
                      </c:pt>
                      <c:pt idx="22">
                        <c:v>1620617</c:v>
                      </c:pt>
                      <c:pt idx="23">
                        <c:v>1748064</c:v>
                      </c:pt>
                      <c:pt idx="24">
                        <c:v>1585558</c:v>
                      </c:pt>
                      <c:pt idx="25">
                        <c:v>1550125</c:v>
                      </c:pt>
                      <c:pt idx="26">
                        <c:v>1672290</c:v>
                      </c:pt>
                      <c:pt idx="27">
                        <c:v>1528438</c:v>
                      </c:pt>
                      <c:pt idx="28">
                        <c:v>1808419</c:v>
                      </c:pt>
                      <c:pt idx="29">
                        <c:v>1632222</c:v>
                      </c:pt>
                      <c:pt idx="30">
                        <c:v>1742085</c:v>
                      </c:pt>
                      <c:pt idx="31">
                        <c:v>617411</c:v>
                      </c:pt>
                      <c:pt idx="32">
                        <c:v>290932</c:v>
                      </c:pt>
                      <c:pt idx="33">
                        <c:v>192218</c:v>
                      </c:pt>
                      <c:pt idx="34">
                        <c:v>331606</c:v>
                      </c:pt>
                      <c:pt idx="35">
                        <c:v>247370</c:v>
                      </c:pt>
                      <c:pt idx="36">
                        <c:v>314882</c:v>
                      </c:pt>
                      <c:pt idx="37">
                        <c:v>373807</c:v>
                      </c:pt>
                      <c:pt idx="38">
                        <c:v>500624</c:v>
                      </c:pt>
                      <c:pt idx="39">
                        <c:v>465695</c:v>
                      </c:pt>
                      <c:pt idx="40">
                        <c:v>377137</c:v>
                      </c:pt>
                      <c:pt idx="41">
                        <c:v>498093</c:v>
                      </c:pt>
                      <c:pt idx="42">
                        <c:v>651874</c:v>
                      </c:pt>
                      <c:pt idx="43">
                        <c:v>678250</c:v>
                      </c:pt>
                      <c:pt idx="44">
                        <c:v>753800</c:v>
                      </c:pt>
                      <c:pt idx="45">
                        <c:v>902287</c:v>
                      </c:pt>
                      <c:pt idx="46">
                        <c:v>823742</c:v>
                      </c:pt>
                      <c:pt idx="47">
                        <c:v>977717</c:v>
                      </c:pt>
                      <c:pt idx="48">
                        <c:v>932913</c:v>
                      </c:pt>
                      <c:pt idx="49">
                        <c:v>886252</c:v>
                      </c:pt>
                      <c:pt idx="50">
                        <c:v>746057</c:v>
                      </c:pt>
                      <c:pt idx="51">
                        <c:v>711764</c:v>
                      </c:pt>
                      <c:pt idx="52">
                        <c:v>217528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F84-4856-9BDF-2A76BC91A80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[1]workloadf!$D$1</c15:sqref>
                        </c15:formulaRef>
                      </c:ext>
                    </c:extLst>
                    <c:strCache>
                      <c:ptCount val="1"/>
                      <c:pt idx="0">
                        <c:v>10w_hitratio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[1]workloadf!$D$2:$D$59</c15:sqref>
                        </c15:formulaRef>
                      </c:ext>
                    </c:extLst>
                    <c:numCache>
                      <c:formatCode>General</c:formatCode>
                      <c:ptCount val="58"/>
                      <c:pt idx="0">
                        <c:v>47.56</c:v>
                      </c:pt>
                      <c:pt idx="1">
                        <c:v>72.52</c:v>
                      </c:pt>
                      <c:pt idx="2">
                        <c:v>87.96</c:v>
                      </c:pt>
                      <c:pt idx="3">
                        <c:v>92.36</c:v>
                      </c:pt>
                      <c:pt idx="4">
                        <c:v>90.34</c:v>
                      </c:pt>
                      <c:pt idx="5">
                        <c:v>93.23</c:v>
                      </c:pt>
                      <c:pt idx="6">
                        <c:v>92.91</c:v>
                      </c:pt>
                      <c:pt idx="7">
                        <c:v>92.99</c:v>
                      </c:pt>
                      <c:pt idx="8">
                        <c:v>94.97</c:v>
                      </c:pt>
                      <c:pt idx="9">
                        <c:v>92.58</c:v>
                      </c:pt>
                      <c:pt idx="10">
                        <c:v>95.18</c:v>
                      </c:pt>
                      <c:pt idx="11">
                        <c:v>94.79</c:v>
                      </c:pt>
                      <c:pt idx="12">
                        <c:v>92.41</c:v>
                      </c:pt>
                      <c:pt idx="13">
                        <c:v>94.1</c:v>
                      </c:pt>
                      <c:pt idx="14">
                        <c:v>92.34</c:v>
                      </c:pt>
                      <c:pt idx="15">
                        <c:v>90.99</c:v>
                      </c:pt>
                      <c:pt idx="16">
                        <c:v>94.37</c:v>
                      </c:pt>
                      <c:pt idx="17">
                        <c:v>92.3</c:v>
                      </c:pt>
                      <c:pt idx="18">
                        <c:v>95.75</c:v>
                      </c:pt>
                      <c:pt idx="19">
                        <c:v>94.65</c:v>
                      </c:pt>
                      <c:pt idx="20">
                        <c:v>94.73</c:v>
                      </c:pt>
                      <c:pt idx="21">
                        <c:v>96.24</c:v>
                      </c:pt>
                      <c:pt idx="22">
                        <c:v>92.51</c:v>
                      </c:pt>
                      <c:pt idx="23">
                        <c:v>94.57</c:v>
                      </c:pt>
                      <c:pt idx="24">
                        <c:v>93.67</c:v>
                      </c:pt>
                      <c:pt idx="25">
                        <c:v>90.68</c:v>
                      </c:pt>
                      <c:pt idx="26">
                        <c:v>94.37</c:v>
                      </c:pt>
                      <c:pt idx="27">
                        <c:v>92.91</c:v>
                      </c:pt>
                      <c:pt idx="28">
                        <c:v>95.97</c:v>
                      </c:pt>
                      <c:pt idx="29">
                        <c:v>95.11</c:v>
                      </c:pt>
                      <c:pt idx="30">
                        <c:v>94.89</c:v>
                      </c:pt>
                      <c:pt idx="31">
                        <c:v>59.65</c:v>
                      </c:pt>
                      <c:pt idx="32">
                        <c:v>32.67</c:v>
                      </c:pt>
                      <c:pt idx="33">
                        <c:v>39.549999999999997</c:v>
                      </c:pt>
                      <c:pt idx="34">
                        <c:v>39.22</c:v>
                      </c:pt>
                      <c:pt idx="35">
                        <c:v>35.31</c:v>
                      </c:pt>
                      <c:pt idx="36">
                        <c:v>41.07</c:v>
                      </c:pt>
                      <c:pt idx="37">
                        <c:v>42.37</c:v>
                      </c:pt>
                      <c:pt idx="38">
                        <c:v>55.5</c:v>
                      </c:pt>
                      <c:pt idx="39">
                        <c:v>53.9</c:v>
                      </c:pt>
                      <c:pt idx="40">
                        <c:v>60.2</c:v>
                      </c:pt>
                      <c:pt idx="41">
                        <c:v>69.36</c:v>
                      </c:pt>
                      <c:pt idx="42">
                        <c:v>76.14</c:v>
                      </c:pt>
                      <c:pt idx="43">
                        <c:v>77.13</c:v>
                      </c:pt>
                      <c:pt idx="44">
                        <c:v>77.42</c:v>
                      </c:pt>
                      <c:pt idx="45">
                        <c:v>82.95</c:v>
                      </c:pt>
                      <c:pt idx="46">
                        <c:v>79.25</c:v>
                      </c:pt>
                      <c:pt idx="47">
                        <c:v>84.39</c:v>
                      </c:pt>
                      <c:pt idx="48">
                        <c:v>84.97</c:v>
                      </c:pt>
                      <c:pt idx="49">
                        <c:v>84.97</c:v>
                      </c:pt>
                      <c:pt idx="50">
                        <c:v>75.02</c:v>
                      </c:pt>
                      <c:pt idx="51">
                        <c:v>80.849999999999994</c:v>
                      </c:pt>
                      <c:pt idx="52">
                        <c:v>82.59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F84-4856-9BDF-2A76BC91A80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[1]workloadf!$E$1</c15:sqref>
                        </c15:formulaRef>
                      </c:ext>
                    </c:extLst>
                    <c:strCache>
                      <c:ptCount val="1"/>
                      <c:pt idx="0">
                        <c:v>cpu_hits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[1]workloadf!$E$2:$E$59</c15:sqref>
                        </c15:formulaRef>
                      </c:ext>
                    </c:extLst>
                    <c:numCache>
                      <c:formatCode>General</c:formatCode>
                      <c:ptCount val="58"/>
                      <c:pt idx="0">
                        <c:v>311150</c:v>
                      </c:pt>
                      <c:pt idx="1">
                        <c:v>1431269</c:v>
                      </c:pt>
                      <c:pt idx="2">
                        <c:v>1764319</c:v>
                      </c:pt>
                      <c:pt idx="3">
                        <c:v>1847094</c:v>
                      </c:pt>
                      <c:pt idx="4">
                        <c:v>1682639</c:v>
                      </c:pt>
                      <c:pt idx="5">
                        <c:v>1899782</c:v>
                      </c:pt>
                      <c:pt idx="6">
                        <c:v>1780662</c:v>
                      </c:pt>
                      <c:pt idx="7">
                        <c:v>1864058</c:v>
                      </c:pt>
                      <c:pt idx="8">
                        <c:v>1901659</c:v>
                      </c:pt>
                      <c:pt idx="9">
                        <c:v>1764814</c:v>
                      </c:pt>
                      <c:pt idx="10">
                        <c:v>1976946</c:v>
                      </c:pt>
                      <c:pt idx="11">
                        <c:v>1880862</c:v>
                      </c:pt>
                      <c:pt idx="12">
                        <c:v>1861166</c:v>
                      </c:pt>
                      <c:pt idx="13">
                        <c:v>1893206</c:v>
                      </c:pt>
                      <c:pt idx="14">
                        <c:v>1737373</c:v>
                      </c:pt>
                      <c:pt idx="15">
                        <c:v>1840930</c:v>
                      </c:pt>
                      <c:pt idx="16">
                        <c:v>1813089</c:v>
                      </c:pt>
                      <c:pt idx="17">
                        <c:v>1767043</c:v>
                      </c:pt>
                      <c:pt idx="18">
                        <c:v>1893386</c:v>
                      </c:pt>
                      <c:pt idx="19">
                        <c:v>1687400</c:v>
                      </c:pt>
                      <c:pt idx="20">
                        <c:v>1958309</c:v>
                      </c:pt>
                      <c:pt idx="21">
                        <c:v>1891165</c:v>
                      </c:pt>
                      <c:pt idx="22">
                        <c:v>1801395</c:v>
                      </c:pt>
                      <c:pt idx="23">
                        <c:v>1900392</c:v>
                      </c:pt>
                      <c:pt idx="24">
                        <c:v>1735824</c:v>
                      </c:pt>
                      <c:pt idx="25">
                        <c:v>1784887</c:v>
                      </c:pt>
                      <c:pt idx="26">
                        <c:v>1756096</c:v>
                      </c:pt>
                      <c:pt idx="27">
                        <c:v>1771662</c:v>
                      </c:pt>
                      <c:pt idx="28">
                        <c:v>1853733</c:v>
                      </c:pt>
                      <c:pt idx="29">
                        <c:v>1739394</c:v>
                      </c:pt>
                      <c:pt idx="30">
                        <c:v>1971752</c:v>
                      </c:pt>
                      <c:pt idx="31">
                        <c:v>1818130</c:v>
                      </c:pt>
                      <c:pt idx="32">
                        <c:v>1885752</c:v>
                      </c:pt>
                      <c:pt idx="33">
                        <c:v>1929032</c:v>
                      </c:pt>
                      <c:pt idx="34">
                        <c:v>1738911</c:v>
                      </c:pt>
                      <c:pt idx="35">
                        <c:v>1287547</c:v>
                      </c:pt>
                      <c:pt idx="36">
                        <c:v>279038</c:v>
                      </c:pt>
                      <c:pt idx="37">
                        <c:v>348449</c:v>
                      </c:pt>
                      <c:pt idx="38">
                        <c:v>370618</c:v>
                      </c:pt>
                      <c:pt idx="39">
                        <c:v>349488</c:v>
                      </c:pt>
                      <c:pt idx="40">
                        <c:v>509338</c:v>
                      </c:pt>
                      <c:pt idx="41">
                        <c:v>367006</c:v>
                      </c:pt>
                      <c:pt idx="42">
                        <c:v>397216</c:v>
                      </c:pt>
                      <c:pt idx="43">
                        <c:v>379221</c:v>
                      </c:pt>
                      <c:pt idx="44">
                        <c:v>328312</c:v>
                      </c:pt>
                      <c:pt idx="45">
                        <c:v>424781</c:v>
                      </c:pt>
                      <c:pt idx="46">
                        <c:v>522348</c:v>
                      </c:pt>
                      <c:pt idx="47">
                        <c:v>595080</c:v>
                      </c:pt>
                      <c:pt idx="48">
                        <c:v>776308</c:v>
                      </c:pt>
                      <c:pt idx="49">
                        <c:v>774675</c:v>
                      </c:pt>
                      <c:pt idx="50">
                        <c:v>407292</c:v>
                      </c:pt>
                      <c:pt idx="51">
                        <c:v>10176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F84-4856-9BDF-2A76BC91A80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[1]workloadf!$G$1</c15:sqref>
                        </c15:formulaRef>
                      </c:ext>
                    </c:extLst>
                    <c:strCache>
                      <c:ptCount val="1"/>
                      <c:pt idx="0">
                        <c:v>cpu_hitratio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[1]workloadf!$G$2:$G$59</c15:sqref>
                        </c15:formulaRef>
                      </c:ext>
                    </c:extLst>
                    <c:numCache>
                      <c:formatCode>General</c:formatCode>
                      <c:ptCount val="58"/>
                      <c:pt idx="0">
                        <c:v>41.8</c:v>
                      </c:pt>
                      <c:pt idx="1">
                        <c:v>73.569999999999993</c:v>
                      </c:pt>
                      <c:pt idx="2">
                        <c:v>88.5</c:v>
                      </c:pt>
                      <c:pt idx="3">
                        <c:v>93.03</c:v>
                      </c:pt>
                      <c:pt idx="4">
                        <c:v>91</c:v>
                      </c:pt>
                      <c:pt idx="5">
                        <c:v>93.83</c:v>
                      </c:pt>
                      <c:pt idx="6">
                        <c:v>93.56</c:v>
                      </c:pt>
                      <c:pt idx="7">
                        <c:v>93.77</c:v>
                      </c:pt>
                      <c:pt idx="8">
                        <c:v>95.34</c:v>
                      </c:pt>
                      <c:pt idx="9">
                        <c:v>93.25</c:v>
                      </c:pt>
                      <c:pt idx="10">
                        <c:v>95.87</c:v>
                      </c:pt>
                      <c:pt idx="11">
                        <c:v>95.3</c:v>
                      </c:pt>
                      <c:pt idx="12">
                        <c:v>93.63</c:v>
                      </c:pt>
                      <c:pt idx="13">
                        <c:v>94.82</c:v>
                      </c:pt>
                      <c:pt idx="14">
                        <c:v>93.11</c:v>
                      </c:pt>
                      <c:pt idx="15">
                        <c:v>92.46</c:v>
                      </c:pt>
                      <c:pt idx="16">
                        <c:v>94.86</c:v>
                      </c:pt>
                      <c:pt idx="17">
                        <c:v>93.71</c:v>
                      </c:pt>
                      <c:pt idx="18">
                        <c:v>96.35</c:v>
                      </c:pt>
                      <c:pt idx="19">
                        <c:v>94.59</c:v>
                      </c:pt>
                      <c:pt idx="20">
                        <c:v>96.06</c:v>
                      </c:pt>
                      <c:pt idx="21">
                        <c:v>96.2</c:v>
                      </c:pt>
                      <c:pt idx="22">
                        <c:v>93.69</c:v>
                      </c:pt>
                      <c:pt idx="23">
                        <c:v>95.23</c:v>
                      </c:pt>
                      <c:pt idx="24">
                        <c:v>93.78</c:v>
                      </c:pt>
                      <c:pt idx="25">
                        <c:v>92.31</c:v>
                      </c:pt>
                      <c:pt idx="26">
                        <c:v>95.44</c:v>
                      </c:pt>
                      <c:pt idx="27">
                        <c:v>94.43</c:v>
                      </c:pt>
                      <c:pt idx="28">
                        <c:v>96.8</c:v>
                      </c:pt>
                      <c:pt idx="29">
                        <c:v>94.49</c:v>
                      </c:pt>
                      <c:pt idx="30">
                        <c:v>96.71</c:v>
                      </c:pt>
                      <c:pt idx="31">
                        <c:v>95.42</c:v>
                      </c:pt>
                      <c:pt idx="32">
                        <c:v>94.19</c:v>
                      </c:pt>
                      <c:pt idx="33">
                        <c:v>95.11</c:v>
                      </c:pt>
                      <c:pt idx="34">
                        <c:v>93.36</c:v>
                      </c:pt>
                      <c:pt idx="35">
                        <c:v>82.3</c:v>
                      </c:pt>
                      <c:pt idx="36">
                        <c:v>32.61</c:v>
                      </c:pt>
                      <c:pt idx="37">
                        <c:v>43.65</c:v>
                      </c:pt>
                      <c:pt idx="38">
                        <c:v>47.52</c:v>
                      </c:pt>
                      <c:pt idx="39">
                        <c:v>38.06</c:v>
                      </c:pt>
                      <c:pt idx="40">
                        <c:v>62.06</c:v>
                      </c:pt>
                      <c:pt idx="41">
                        <c:v>41.28</c:v>
                      </c:pt>
                      <c:pt idx="42">
                        <c:v>44.05</c:v>
                      </c:pt>
                      <c:pt idx="43">
                        <c:v>46.35</c:v>
                      </c:pt>
                      <c:pt idx="44">
                        <c:v>38.01</c:v>
                      </c:pt>
                      <c:pt idx="45">
                        <c:v>48.7</c:v>
                      </c:pt>
                      <c:pt idx="46">
                        <c:v>60.91</c:v>
                      </c:pt>
                      <c:pt idx="47">
                        <c:v>76.650000000000006</c:v>
                      </c:pt>
                      <c:pt idx="48">
                        <c:v>77.13</c:v>
                      </c:pt>
                      <c:pt idx="49">
                        <c:v>79.040000000000006</c:v>
                      </c:pt>
                      <c:pt idx="50">
                        <c:v>74.569999999999993</c:v>
                      </c:pt>
                      <c:pt idx="51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6F84-4856-9BDF-2A76BC91A808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[1]workloadf!$H$1</c15:sqref>
                        </c15:formulaRef>
                      </c:ext>
                    </c:extLst>
                    <c:strCache>
                      <c:ptCount val="1"/>
                      <c:pt idx="0">
                        <c:v>rr_hits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[1]workloadf!$H$2:$H$59</c15:sqref>
                        </c15:formulaRef>
                      </c:ext>
                    </c:extLst>
                    <c:numCache>
                      <c:formatCode>General</c:formatCode>
                      <c:ptCount val="58"/>
                      <c:pt idx="0">
                        <c:v>131610</c:v>
                      </c:pt>
                      <c:pt idx="1">
                        <c:v>1111607</c:v>
                      </c:pt>
                      <c:pt idx="2">
                        <c:v>1491433</c:v>
                      </c:pt>
                      <c:pt idx="3">
                        <c:v>1632842</c:v>
                      </c:pt>
                      <c:pt idx="4">
                        <c:v>1616742</c:v>
                      </c:pt>
                      <c:pt idx="5">
                        <c:v>1475477</c:v>
                      </c:pt>
                      <c:pt idx="6">
                        <c:v>1702633</c:v>
                      </c:pt>
                      <c:pt idx="7">
                        <c:v>1553784</c:v>
                      </c:pt>
                      <c:pt idx="8">
                        <c:v>1535969</c:v>
                      </c:pt>
                      <c:pt idx="9">
                        <c:v>1731101</c:v>
                      </c:pt>
                      <c:pt idx="10">
                        <c:v>1618942</c:v>
                      </c:pt>
                      <c:pt idx="11">
                        <c:v>1641667</c:v>
                      </c:pt>
                      <c:pt idx="12">
                        <c:v>1806458</c:v>
                      </c:pt>
                      <c:pt idx="13">
                        <c:v>1635434</c:v>
                      </c:pt>
                      <c:pt idx="14">
                        <c:v>1572893</c:v>
                      </c:pt>
                      <c:pt idx="15">
                        <c:v>1705045</c:v>
                      </c:pt>
                      <c:pt idx="16">
                        <c:v>1624005</c:v>
                      </c:pt>
                      <c:pt idx="17">
                        <c:v>1435754</c:v>
                      </c:pt>
                      <c:pt idx="18">
                        <c:v>1633628</c:v>
                      </c:pt>
                      <c:pt idx="19">
                        <c:v>1511184</c:v>
                      </c:pt>
                      <c:pt idx="20">
                        <c:v>1625812</c:v>
                      </c:pt>
                      <c:pt idx="21">
                        <c:v>1726141</c:v>
                      </c:pt>
                      <c:pt idx="22">
                        <c:v>1518921</c:v>
                      </c:pt>
                      <c:pt idx="23">
                        <c:v>1777501</c:v>
                      </c:pt>
                      <c:pt idx="24">
                        <c:v>1749271</c:v>
                      </c:pt>
                      <c:pt idx="25">
                        <c:v>1575026</c:v>
                      </c:pt>
                      <c:pt idx="26">
                        <c:v>1746510</c:v>
                      </c:pt>
                      <c:pt idx="27">
                        <c:v>1644850</c:v>
                      </c:pt>
                      <c:pt idx="28">
                        <c:v>1387633</c:v>
                      </c:pt>
                      <c:pt idx="29">
                        <c:v>1615559</c:v>
                      </c:pt>
                      <c:pt idx="30">
                        <c:v>1560176</c:v>
                      </c:pt>
                      <c:pt idx="31">
                        <c:v>1554609</c:v>
                      </c:pt>
                      <c:pt idx="32">
                        <c:v>1372138</c:v>
                      </c:pt>
                      <c:pt idx="33">
                        <c:v>225342</c:v>
                      </c:pt>
                      <c:pt idx="34">
                        <c:v>251910</c:v>
                      </c:pt>
                      <c:pt idx="35">
                        <c:v>209641</c:v>
                      </c:pt>
                      <c:pt idx="36">
                        <c:v>372971</c:v>
                      </c:pt>
                      <c:pt idx="37">
                        <c:v>369095</c:v>
                      </c:pt>
                      <c:pt idx="38">
                        <c:v>454593</c:v>
                      </c:pt>
                      <c:pt idx="39">
                        <c:v>522387</c:v>
                      </c:pt>
                      <c:pt idx="40">
                        <c:v>535286</c:v>
                      </c:pt>
                      <c:pt idx="41">
                        <c:v>509890</c:v>
                      </c:pt>
                      <c:pt idx="42">
                        <c:v>545381</c:v>
                      </c:pt>
                      <c:pt idx="43">
                        <c:v>669367</c:v>
                      </c:pt>
                      <c:pt idx="44">
                        <c:v>622814</c:v>
                      </c:pt>
                      <c:pt idx="45">
                        <c:v>397019</c:v>
                      </c:pt>
                      <c:pt idx="46">
                        <c:v>642635</c:v>
                      </c:pt>
                      <c:pt idx="47">
                        <c:v>601035</c:v>
                      </c:pt>
                      <c:pt idx="48">
                        <c:v>545087</c:v>
                      </c:pt>
                      <c:pt idx="49">
                        <c:v>749602</c:v>
                      </c:pt>
                      <c:pt idx="50">
                        <c:v>768436</c:v>
                      </c:pt>
                      <c:pt idx="51">
                        <c:v>729475</c:v>
                      </c:pt>
                      <c:pt idx="52">
                        <c:v>850588</c:v>
                      </c:pt>
                      <c:pt idx="53">
                        <c:v>590067</c:v>
                      </c:pt>
                      <c:pt idx="54">
                        <c:v>625181</c:v>
                      </c:pt>
                      <c:pt idx="55">
                        <c:v>815672</c:v>
                      </c:pt>
                      <c:pt idx="56">
                        <c:v>677920</c:v>
                      </c:pt>
                      <c:pt idx="57">
                        <c:v>451658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6F84-4856-9BDF-2A76BC91A808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[1]workloadf!$J$1</c15:sqref>
                        </c15:formulaRef>
                      </c:ext>
                    </c:extLst>
                    <c:strCache>
                      <c:ptCount val="1"/>
                      <c:pt idx="0">
                        <c:v>rr_hitratio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[1]workloadf!$J$2:$J$59</c15:sqref>
                        </c15:formulaRef>
                      </c:ext>
                    </c:extLst>
                    <c:numCache>
                      <c:formatCode>General</c:formatCode>
                      <c:ptCount val="58"/>
                      <c:pt idx="0">
                        <c:v>33.14</c:v>
                      </c:pt>
                      <c:pt idx="1">
                        <c:v>66.11</c:v>
                      </c:pt>
                      <c:pt idx="2">
                        <c:v>84.6</c:v>
                      </c:pt>
                      <c:pt idx="3">
                        <c:v>91.77</c:v>
                      </c:pt>
                      <c:pt idx="4">
                        <c:v>92.67</c:v>
                      </c:pt>
                      <c:pt idx="5">
                        <c:v>90.58</c:v>
                      </c:pt>
                      <c:pt idx="6">
                        <c:v>93.82</c:v>
                      </c:pt>
                      <c:pt idx="7">
                        <c:v>93.55</c:v>
                      </c:pt>
                      <c:pt idx="8">
                        <c:v>92.22</c:v>
                      </c:pt>
                      <c:pt idx="9">
                        <c:v>94.97</c:v>
                      </c:pt>
                      <c:pt idx="10">
                        <c:v>94.41</c:v>
                      </c:pt>
                      <c:pt idx="11">
                        <c:v>93.45</c:v>
                      </c:pt>
                      <c:pt idx="12">
                        <c:v>95.66</c:v>
                      </c:pt>
                      <c:pt idx="13">
                        <c:v>94.45</c:v>
                      </c:pt>
                      <c:pt idx="14">
                        <c:v>92.62</c:v>
                      </c:pt>
                      <c:pt idx="15">
                        <c:v>94.18</c:v>
                      </c:pt>
                      <c:pt idx="16">
                        <c:v>93.85</c:v>
                      </c:pt>
                      <c:pt idx="17">
                        <c:v>89.56</c:v>
                      </c:pt>
                      <c:pt idx="18">
                        <c:v>94.69</c:v>
                      </c:pt>
                      <c:pt idx="19">
                        <c:v>94.09</c:v>
                      </c:pt>
                      <c:pt idx="20">
                        <c:v>94.34</c:v>
                      </c:pt>
                      <c:pt idx="21">
                        <c:v>96.2</c:v>
                      </c:pt>
                      <c:pt idx="22">
                        <c:v>93.84</c:v>
                      </c:pt>
                      <c:pt idx="23">
                        <c:v>95.77</c:v>
                      </c:pt>
                      <c:pt idx="24">
                        <c:v>96.53</c:v>
                      </c:pt>
                      <c:pt idx="25">
                        <c:v>92.76</c:v>
                      </c:pt>
                      <c:pt idx="26">
                        <c:v>94.73</c:v>
                      </c:pt>
                      <c:pt idx="27">
                        <c:v>94.51</c:v>
                      </c:pt>
                      <c:pt idx="28">
                        <c:v>90.01</c:v>
                      </c:pt>
                      <c:pt idx="29">
                        <c:v>94.47</c:v>
                      </c:pt>
                      <c:pt idx="30">
                        <c:v>95.13</c:v>
                      </c:pt>
                      <c:pt idx="31">
                        <c:v>94.13</c:v>
                      </c:pt>
                      <c:pt idx="32">
                        <c:v>90.88</c:v>
                      </c:pt>
                      <c:pt idx="33">
                        <c:v>30.62</c:v>
                      </c:pt>
                      <c:pt idx="34">
                        <c:v>33.950000000000003</c:v>
                      </c:pt>
                      <c:pt idx="35">
                        <c:v>44.89</c:v>
                      </c:pt>
                      <c:pt idx="36">
                        <c:v>43.88</c:v>
                      </c:pt>
                      <c:pt idx="37">
                        <c:v>60.88</c:v>
                      </c:pt>
                      <c:pt idx="38">
                        <c:v>52.88</c:v>
                      </c:pt>
                      <c:pt idx="39">
                        <c:v>55.38</c:v>
                      </c:pt>
                      <c:pt idx="40">
                        <c:v>68.36</c:v>
                      </c:pt>
                      <c:pt idx="41">
                        <c:v>59.7</c:v>
                      </c:pt>
                      <c:pt idx="42">
                        <c:v>62.33</c:v>
                      </c:pt>
                      <c:pt idx="43">
                        <c:v>70.73</c:v>
                      </c:pt>
                      <c:pt idx="44">
                        <c:v>69.63</c:v>
                      </c:pt>
                      <c:pt idx="45">
                        <c:v>62.57</c:v>
                      </c:pt>
                      <c:pt idx="46">
                        <c:v>69.290000000000006</c:v>
                      </c:pt>
                      <c:pt idx="47">
                        <c:v>76.94</c:v>
                      </c:pt>
                      <c:pt idx="48">
                        <c:v>73.8</c:v>
                      </c:pt>
                      <c:pt idx="49">
                        <c:v>78.66</c:v>
                      </c:pt>
                      <c:pt idx="50">
                        <c:v>79.459999999999994</c:v>
                      </c:pt>
                      <c:pt idx="51">
                        <c:v>77.61</c:v>
                      </c:pt>
                      <c:pt idx="52">
                        <c:v>87.31</c:v>
                      </c:pt>
                      <c:pt idx="53">
                        <c:v>81.63</c:v>
                      </c:pt>
                      <c:pt idx="54">
                        <c:v>71.55</c:v>
                      </c:pt>
                      <c:pt idx="55">
                        <c:v>84.25</c:v>
                      </c:pt>
                      <c:pt idx="56">
                        <c:v>84.22</c:v>
                      </c:pt>
                      <c:pt idx="57">
                        <c:v>85.54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6F84-4856-9BDF-2A76BC91A808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[1]workloadf!$K$1</c15:sqref>
                        </c15:formulaRef>
                      </c:ext>
                    </c:extLst>
                    <c:strCache>
                      <c:ptCount val="1"/>
                      <c:pt idx="0">
                        <c:v>thr_hits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[1]workloadf!$K$2:$K$59</c15:sqref>
                        </c15:formulaRef>
                      </c:ext>
                    </c:extLst>
                    <c:numCache>
                      <c:formatCode>General</c:formatCode>
                      <c:ptCount val="58"/>
                      <c:pt idx="0">
                        <c:v>227851</c:v>
                      </c:pt>
                      <c:pt idx="1">
                        <c:v>1077611</c:v>
                      </c:pt>
                      <c:pt idx="2">
                        <c:v>1377316</c:v>
                      </c:pt>
                      <c:pt idx="3">
                        <c:v>1569604</c:v>
                      </c:pt>
                      <c:pt idx="4">
                        <c:v>1408432</c:v>
                      </c:pt>
                      <c:pt idx="5">
                        <c:v>1562441</c:v>
                      </c:pt>
                      <c:pt idx="6">
                        <c:v>1591340</c:v>
                      </c:pt>
                      <c:pt idx="7">
                        <c:v>1361014</c:v>
                      </c:pt>
                      <c:pt idx="8">
                        <c:v>1629553</c:v>
                      </c:pt>
                      <c:pt idx="9">
                        <c:v>1666426</c:v>
                      </c:pt>
                      <c:pt idx="10">
                        <c:v>1446724</c:v>
                      </c:pt>
                      <c:pt idx="11">
                        <c:v>1727746</c:v>
                      </c:pt>
                      <c:pt idx="12">
                        <c:v>1694026</c:v>
                      </c:pt>
                      <c:pt idx="13">
                        <c:v>1496324</c:v>
                      </c:pt>
                      <c:pt idx="14">
                        <c:v>1701702</c:v>
                      </c:pt>
                      <c:pt idx="15">
                        <c:v>1564097</c:v>
                      </c:pt>
                      <c:pt idx="16">
                        <c:v>1399446</c:v>
                      </c:pt>
                      <c:pt idx="17">
                        <c:v>1573807</c:v>
                      </c:pt>
                      <c:pt idx="18">
                        <c:v>1464595</c:v>
                      </c:pt>
                      <c:pt idx="19">
                        <c:v>1530368</c:v>
                      </c:pt>
                      <c:pt idx="20">
                        <c:v>1739598</c:v>
                      </c:pt>
                      <c:pt idx="21">
                        <c:v>1460696</c:v>
                      </c:pt>
                      <c:pt idx="22">
                        <c:v>1738994</c:v>
                      </c:pt>
                      <c:pt idx="23">
                        <c:v>1699941</c:v>
                      </c:pt>
                      <c:pt idx="24">
                        <c:v>1570648</c:v>
                      </c:pt>
                      <c:pt idx="25">
                        <c:v>1717104</c:v>
                      </c:pt>
                      <c:pt idx="26">
                        <c:v>1570384</c:v>
                      </c:pt>
                      <c:pt idx="27">
                        <c:v>1446830</c:v>
                      </c:pt>
                      <c:pt idx="28">
                        <c:v>1532904</c:v>
                      </c:pt>
                      <c:pt idx="29">
                        <c:v>1384003</c:v>
                      </c:pt>
                      <c:pt idx="30">
                        <c:v>1654783</c:v>
                      </c:pt>
                      <c:pt idx="31">
                        <c:v>1633455</c:v>
                      </c:pt>
                      <c:pt idx="32">
                        <c:v>351417</c:v>
                      </c:pt>
                      <c:pt idx="33">
                        <c:v>353077</c:v>
                      </c:pt>
                      <c:pt idx="34">
                        <c:v>318896</c:v>
                      </c:pt>
                      <c:pt idx="35">
                        <c:v>381107</c:v>
                      </c:pt>
                      <c:pt idx="36">
                        <c:v>311747</c:v>
                      </c:pt>
                      <c:pt idx="37">
                        <c:v>375334</c:v>
                      </c:pt>
                      <c:pt idx="38">
                        <c:v>450981</c:v>
                      </c:pt>
                      <c:pt idx="39">
                        <c:v>497698</c:v>
                      </c:pt>
                      <c:pt idx="40">
                        <c:v>448503</c:v>
                      </c:pt>
                      <c:pt idx="41">
                        <c:v>578939</c:v>
                      </c:pt>
                      <c:pt idx="42">
                        <c:v>579669</c:v>
                      </c:pt>
                      <c:pt idx="43">
                        <c:v>438134</c:v>
                      </c:pt>
                      <c:pt idx="44">
                        <c:v>518916</c:v>
                      </c:pt>
                      <c:pt idx="45">
                        <c:v>575867</c:v>
                      </c:pt>
                      <c:pt idx="46">
                        <c:v>529813</c:v>
                      </c:pt>
                      <c:pt idx="47">
                        <c:v>609855</c:v>
                      </c:pt>
                      <c:pt idx="48">
                        <c:v>833519</c:v>
                      </c:pt>
                      <c:pt idx="49">
                        <c:v>708474</c:v>
                      </c:pt>
                      <c:pt idx="50">
                        <c:v>836747</c:v>
                      </c:pt>
                      <c:pt idx="51">
                        <c:v>793175</c:v>
                      </c:pt>
                      <c:pt idx="52">
                        <c:v>526313</c:v>
                      </c:pt>
                      <c:pt idx="53">
                        <c:v>782987</c:v>
                      </c:pt>
                      <c:pt idx="54">
                        <c:v>681762</c:v>
                      </c:pt>
                      <c:pt idx="55">
                        <c:v>780784</c:v>
                      </c:pt>
                      <c:pt idx="56">
                        <c:v>127609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6F84-4856-9BDF-2A76BC91A808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[1]workloadf!$M$1</c15:sqref>
                        </c15:formulaRef>
                      </c:ext>
                    </c:extLst>
                    <c:strCache>
                      <c:ptCount val="1"/>
                      <c:pt idx="0">
                        <c:v>thr_hitratio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[1]workloadf!$M$2:$M$59</c15:sqref>
                        </c15:formulaRef>
                      </c:ext>
                    </c:extLst>
                    <c:numCache>
                      <c:formatCode>General</c:formatCode>
                      <c:ptCount val="58"/>
                      <c:pt idx="0">
                        <c:v>39.53</c:v>
                      </c:pt>
                      <c:pt idx="1">
                        <c:v>66.489999999999995</c:v>
                      </c:pt>
                      <c:pt idx="2">
                        <c:v>82.88</c:v>
                      </c:pt>
                      <c:pt idx="3">
                        <c:v>91.46</c:v>
                      </c:pt>
                      <c:pt idx="4">
                        <c:v>91.18</c:v>
                      </c:pt>
                      <c:pt idx="5">
                        <c:v>92.15</c:v>
                      </c:pt>
                      <c:pt idx="6">
                        <c:v>93.75</c:v>
                      </c:pt>
                      <c:pt idx="7">
                        <c:v>91.99</c:v>
                      </c:pt>
                      <c:pt idx="8">
                        <c:v>93.48</c:v>
                      </c:pt>
                      <c:pt idx="9">
                        <c:v>94.81</c:v>
                      </c:pt>
                      <c:pt idx="10">
                        <c:v>92.13</c:v>
                      </c:pt>
                      <c:pt idx="11">
                        <c:v>95.12</c:v>
                      </c:pt>
                      <c:pt idx="12">
                        <c:v>95.42</c:v>
                      </c:pt>
                      <c:pt idx="13">
                        <c:v>91.6</c:v>
                      </c:pt>
                      <c:pt idx="14">
                        <c:v>94</c:v>
                      </c:pt>
                      <c:pt idx="15">
                        <c:v>93.37</c:v>
                      </c:pt>
                      <c:pt idx="16">
                        <c:v>89.46</c:v>
                      </c:pt>
                      <c:pt idx="17">
                        <c:v>93.83</c:v>
                      </c:pt>
                      <c:pt idx="18">
                        <c:v>93.73</c:v>
                      </c:pt>
                      <c:pt idx="19">
                        <c:v>93.7</c:v>
                      </c:pt>
                      <c:pt idx="20">
                        <c:v>95.9</c:v>
                      </c:pt>
                      <c:pt idx="21">
                        <c:v>93.19</c:v>
                      </c:pt>
                      <c:pt idx="22">
                        <c:v>95.76</c:v>
                      </c:pt>
                      <c:pt idx="23">
                        <c:v>95.65</c:v>
                      </c:pt>
                      <c:pt idx="24">
                        <c:v>92.9</c:v>
                      </c:pt>
                      <c:pt idx="25">
                        <c:v>94.47</c:v>
                      </c:pt>
                      <c:pt idx="26">
                        <c:v>93.25</c:v>
                      </c:pt>
                      <c:pt idx="27">
                        <c:v>90.54</c:v>
                      </c:pt>
                      <c:pt idx="28">
                        <c:v>94.62</c:v>
                      </c:pt>
                      <c:pt idx="29">
                        <c:v>92.91</c:v>
                      </c:pt>
                      <c:pt idx="30">
                        <c:v>95.47</c:v>
                      </c:pt>
                      <c:pt idx="31">
                        <c:v>95.81</c:v>
                      </c:pt>
                      <c:pt idx="32">
                        <c:v>43.25</c:v>
                      </c:pt>
                      <c:pt idx="33">
                        <c:v>40.53</c:v>
                      </c:pt>
                      <c:pt idx="34">
                        <c:v>61.92</c:v>
                      </c:pt>
                      <c:pt idx="35">
                        <c:v>43.99</c:v>
                      </c:pt>
                      <c:pt idx="36">
                        <c:v>47.55</c:v>
                      </c:pt>
                      <c:pt idx="37">
                        <c:v>50.19</c:v>
                      </c:pt>
                      <c:pt idx="38">
                        <c:v>52.99</c:v>
                      </c:pt>
                      <c:pt idx="39">
                        <c:v>63.81</c:v>
                      </c:pt>
                      <c:pt idx="40">
                        <c:v>50.39</c:v>
                      </c:pt>
                      <c:pt idx="41">
                        <c:v>62.33</c:v>
                      </c:pt>
                      <c:pt idx="42">
                        <c:v>64.069999999999993</c:v>
                      </c:pt>
                      <c:pt idx="43">
                        <c:v>67.88</c:v>
                      </c:pt>
                      <c:pt idx="44">
                        <c:v>69.37</c:v>
                      </c:pt>
                      <c:pt idx="45">
                        <c:v>73.72</c:v>
                      </c:pt>
                      <c:pt idx="46">
                        <c:v>76.61</c:v>
                      </c:pt>
                      <c:pt idx="47">
                        <c:v>74.69</c:v>
                      </c:pt>
                      <c:pt idx="48">
                        <c:v>82.25</c:v>
                      </c:pt>
                      <c:pt idx="49">
                        <c:v>78.37</c:v>
                      </c:pt>
                      <c:pt idx="50">
                        <c:v>78.38</c:v>
                      </c:pt>
                      <c:pt idx="51">
                        <c:v>84.05</c:v>
                      </c:pt>
                      <c:pt idx="52">
                        <c:v>69.47</c:v>
                      </c:pt>
                      <c:pt idx="53">
                        <c:v>75.05</c:v>
                      </c:pt>
                      <c:pt idx="54">
                        <c:v>84.14</c:v>
                      </c:pt>
                      <c:pt idx="55">
                        <c:v>84.18</c:v>
                      </c:pt>
                      <c:pt idx="56">
                        <c:v>86.85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6F84-4856-9BDF-2A76BC91A808}"/>
                  </c:ext>
                </c:extLst>
              </c15:ser>
            </c15:filteredLineSeries>
          </c:ext>
        </c:extLst>
      </c:lineChart>
      <c:catAx>
        <c:axId val="14861196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86120128"/>
        <c:crosses val="autoZero"/>
        <c:auto val="1"/>
        <c:lblAlgn val="ctr"/>
        <c:lblOffset val="100"/>
        <c:noMultiLvlLbl val="0"/>
      </c:catAx>
      <c:valAx>
        <c:axId val="148612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8611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[2]workloadf!$K$1</c:f>
              <c:strCache>
                <c:ptCount val="1"/>
                <c:pt idx="0">
                  <c:v>10w.dTLB-load-misses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[2]workloadf!$K$2:$K$61</c:f>
              <c:numCache>
                <c:formatCode>General</c:formatCode>
                <c:ptCount val="60"/>
                <c:pt idx="0">
                  <c:v>3179057</c:v>
                </c:pt>
                <c:pt idx="1">
                  <c:v>6893336</c:v>
                </c:pt>
                <c:pt idx="2">
                  <c:v>39564008</c:v>
                </c:pt>
                <c:pt idx="3">
                  <c:v>45571190</c:v>
                </c:pt>
                <c:pt idx="4">
                  <c:v>50441677</c:v>
                </c:pt>
                <c:pt idx="5">
                  <c:v>50765790</c:v>
                </c:pt>
                <c:pt idx="6">
                  <c:v>50622876</c:v>
                </c:pt>
                <c:pt idx="7">
                  <c:v>55243192</c:v>
                </c:pt>
                <c:pt idx="8">
                  <c:v>49354188</c:v>
                </c:pt>
                <c:pt idx="9">
                  <c:v>53328903</c:v>
                </c:pt>
                <c:pt idx="10">
                  <c:v>52905264</c:v>
                </c:pt>
                <c:pt idx="11">
                  <c:v>52513149</c:v>
                </c:pt>
                <c:pt idx="12">
                  <c:v>54980949</c:v>
                </c:pt>
                <c:pt idx="13">
                  <c:v>50015847</c:v>
                </c:pt>
                <c:pt idx="14">
                  <c:v>49531043</c:v>
                </c:pt>
                <c:pt idx="15">
                  <c:v>49550261</c:v>
                </c:pt>
                <c:pt idx="16">
                  <c:v>49660009</c:v>
                </c:pt>
                <c:pt idx="17">
                  <c:v>53292072</c:v>
                </c:pt>
                <c:pt idx="18">
                  <c:v>49730611</c:v>
                </c:pt>
                <c:pt idx="19">
                  <c:v>51562075</c:v>
                </c:pt>
                <c:pt idx="20">
                  <c:v>53006089</c:v>
                </c:pt>
                <c:pt idx="21">
                  <c:v>51610873</c:v>
                </c:pt>
                <c:pt idx="22">
                  <c:v>54934370</c:v>
                </c:pt>
                <c:pt idx="23">
                  <c:v>51145392</c:v>
                </c:pt>
                <c:pt idx="24">
                  <c:v>47998707</c:v>
                </c:pt>
                <c:pt idx="25">
                  <c:v>50045783</c:v>
                </c:pt>
                <c:pt idx="26">
                  <c:v>46294360</c:v>
                </c:pt>
                <c:pt idx="27">
                  <c:v>50658064</c:v>
                </c:pt>
                <c:pt idx="28">
                  <c:v>50360020</c:v>
                </c:pt>
                <c:pt idx="29">
                  <c:v>50925806</c:v>
                </c:pt>
                <c:pt idx="30">
                  <c:v>54156186</c:v>
                </c:pt>
                <c:pt idx="31">
                  <c:v>50558683</c:v>
                </c:pt>
                <c:pt idx="32">
                  <c:v>33615358</c:v>
                </c:pt>
                <c:pt idx="33">
                  <c:v>10273975</c:v>
                </c:pt>
                <c:pt idx="34">
                  <c:v>9159482</c:v>
                </c:pt>
                <c:pt idx="35">
                  <c:v>7991951</c:v>
                </c:pt>
                <c:pt idx="36">
                  <c:v>10110401</c:v>
                </c:pt>
                <c:pt idx="37">
                  <c:v>10848763</c:v>
                </c:pt>
                <c:pt idx="38">
                  <c:v>10269183</c:v>
                </c:pt>
                <c:pt idx="39">
                  <c:v>13015119</c:v>
                </c:pt>
                <c:pt idx="40">
                  <c:v>15946170</c:v>
                </c:pt>
                <c:pt idx="41">
                  <c:v>17374967</c:v>
                </c:pt>
                <c:pt idx="42">
                  <c:v>27795044</c:v>
                </c:pt>
                <c:pt idx="43">
                  <c:v>28293091</c:v>
                </c:pt>
                <c:pt idx="44">
                  <c:v>29356733</c:v>
                </c:pt>
                <c:pt idx="45">
                  <c:v>30415732</c:v>
                </c:pt>
                <c:pt idx="46">
                  <c:v>33945838</c:v>
                </c:pt>
                <c:pt idx="47">
                  <c:v>32290124</c:v>
                </c:pt>
                <c:pt idx="48">
                  <c:v>34265336</c:v>
                </c:pt>
                <c:pt idx="49">
                  <c:v>38240370</c:v>
                </c:pt>
                <c:pt idx="50">
                  <c:v>38274548</c:v>
                </c:pt>
                <c:pt idx="51">
                  <c:v>31350934</c:v>
                </c:pt>
                <c:pt idx="52">
                  <c:v>31729449</c:v>
                </c:pt>
                <c:pt idx="53">
                  <c:v>6435539</c:v>
                </c:pt>
                <c:pt idx="54">
                  <c:v>13237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59C-4E8D-AAFA-230917BF350D}"/>
            </c:ext>
          </c:extLst>
        </c:ser>
        <c:ser>
          <c:idx val="24"/>
          <c:order val="24"/>
          <c:tx>
            <c:strRef>
              <c:f>[2]workloadf!$Z$1</c:f>
              <c:strCache>
                <c:ptCount val="1"/>
                <c:pt idx="0">
                  <c:v>cpu.dTLB-load-misses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[2]workloadf!$Z$2:$Z$61</c:f>
              <c:numCache>
                <c:formatCode>General</c:formatCode>
                <c:ptCount val="60"/>
                <c:pt idx="0">
                  <c:v>2852642</c:v>
                </c:pt>
                <c:pt idx="1">
                  <c:v>2400271</c:v>
                </c:pt>
                <c:pt idx="2">
                  <c:v>42097069</c:v>
                </c:pt>
                <c:pt idx="3">
                  <c:v>51424303</c:v>
                </c:pt>
                <c:pt idx="4">
                  <c:v>56813861</c:v>
                </c:pt>
                <c:pt idx="5">
                  <c:v>56410622</c:v>
                </c:pt>
                <c:pt idx="6">
                  <c:v>56801959</c:v>
                </c:pt>
                <c:pt idx="7">
                  <c:v>59372772</c:v>
                </c:pt>
                <c:pt idx="8">
                  <c:v>57116620</c:v>
                </c:pt>
                <c:pt idx="9">
                  <c:v>57410938</c:v>
                </c:pt>
                <c:pt idx="10">
                  <c:v>58299663</c:v>
                </c:pt>
                <c:pt idx="11">
                  <c:v>57195334</c:v>
                </c:pt>
                <c:pt idx="12">
                  <c:v>59396377</c:v>
                </c:pt>
                <c:pt idx="13">
                  <c:v>54738563</c:v>
                </c:pt>
                <c:pt idx="14">
                  <c:v>55190948</c:v>
                </c:pt>
                <c:pt idx="15">
                  <c:v>55084805</c:v>
                </c:pt>
                <c:pt idx="16">
                  <c:v>55623300</c:v>
                </c:pt>
                <c:pt idx="17">
                  <c:v>58400797</c:v>
                </c:pt>
                <c:pt idx="18">
                  <c:v>55659760</c:v>
                </c:pt>
                <c:pt idx="19">
                  <c:v>55669907</c:v>
                </c:pt>
                <c:pt idx="20">
                  <c:v>55225074</c:v>
                </c:pt>
                <c:pt idx="21">
                  <c:v>56588754</c:v>
                </c:pt>
                <c:pt idx="22">
                  <c:v>58417858</c:v>
                </c:pt>
                <c:pt idx="23">
                  <c:v>55700458</c:v>
                </c:pt>
                <c:pt idx="24">
                  <c:v>55399133</c:v>
                </c:pt>
                <c:pt idx="25">
                  <c:v>55353507</c:v>
                </c:pt>
                <c:pt idx="26">
                  <c:v>55779655</c:v>
                </c:pt>
                <c:pt idx="27">
                  <c:v>57584015</c:v>
                </c:pt>
                <c:pt idx="28">
                  <c:v>55249228</c:v>
                </c:pt>
                <c:pt idx="29">
                  <c:v>55727077</c:v>
                </c:pt>
                <c:pt idx="30">
                  <c:v>57005190</c:v>
                </c:pt>
                <c:pt idx="31">
                  <c:v>57151161</c:v>
                </c:pt>
                <c:pt idx="32">
                  <c:v>57808483</c:v>
                </c:pt>
                <c:pt idx="33">
                  <c:v>54839606</c:v>
                </c:pt>
                <c:pt idx="34">
                  <c:v>56210968</c:v>
                </c:pt>
                <c:pt idx="35">
                  <c:v>56037900</c:v>
                </c:pt>
                <c:pt idx="36">
                  <c:v>52670881</c:v>
                </c:pt>
                <c:pt idx="37">
                  <c:v>11879260</c:v>
                </c:pt>
                <c:pt idx="38">
                  <c:v>10543575</c:v>
                </c:pt>
                <c:pt idx="39">
                  <c:v>11838775</c:v>
                </c:pt>
                <c:pt idx="40">
                  <c:v>12839981</c:v>
                </c:pt>
                <c:pt idx="41">
                  <c:v>15754319</c:v>
                </c:pt>
                <c:pt idx="42">
                  <c:v>14324845</c:v>
                </c:pt>
                <c:pt idx="43">
                  <c:v>13266591</c:v>
                </c:pt>
                <c:pt idx="44">
                  <c:v>13125034</c:v>
                </c:pt>
                <c:pt idx="45">
                  <c:v>17134411</c:v>
                </c:pt>
                <c:pt idx="46">
                  <c:v>22343152</c:v>
                </c:pt>
                <c:pt idx="47">
                  <c:v>25058988</c:v>
                </c:pt>
                <c:pt idx="48">
                  <c:v>31664701</c:v>
                </c:pt>
                <c:pt idx="49">
                  <c:v>36298594</c:v>
                </c:pt>
                <c:pt idx="50">
                  <c:v>36530299</c:v>
                </c:pt>
                <c:pt idx="51">
                  <c:v>25463228</c:v>
                </c:pt>
                <c:pt idx="52">
                  <c:v>236998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59C-4E8D-AAFA-230917BF350D}"/>
            </c:ext>
          </c:extLst>
        </c:ser>
        <c:ser>
          <c:idx val="39"/>
          <c:order val="39"/>
          <c:tx>
            <c:strRef>
              <c:f>[2]workloadf!$AO$1</c:f>
              <c:strCache>
                <c:ptCount val="1"/>
                <c:pt idx="0">
                  <c:v>rr.dTLB-load-misses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[2]workloadf!$AO$2:$AO$61</c:f>
              <c:numCache>
                <c:formatCode>General</c:formatCode>
                <c:ptCount val="60"/>
                <c:pt idx="0">
                  <c:v>2919673</c:v>
                </c:pt>
                <c:pt idx="1">
                  <c:v>1572327</c:v>
                </c:pt>
                <c:pt idx="2">
                  <c:v>34448141</c:v>
                </c:pt>
                <c:pt idx="3">
                  <c:v>50537582</c:v>
                </c:pt>
                <c:pt idx="4">
                  <c:v>51508682</c:v>
                </c:pt>
                <c:pt idx="5">
                  <c:v>54349850</c:v>
                </c:pt>
                <c:pt idx="6">
                  <c:v>49354440</c:v>
                </c:pt>
                <c:pt idx="7">
                  <c:v>51638420</c:v>
                </c:pt>
                <c:pt idx="8">
                  <c:v>52404611</c:v>
                </c:pt>
                <c:pt idx="9">
                  <c:v>49355820</c:v>
                </c:pt>
                <c:pt idx="10">
                  <c:v>52002245</c:v>
                </c:pt>
                <c:pt idx="11">
                  <c:v>52547927</c:v>
                </c:pt>
                <c:pt idx="12">
                  <c:v>50801200</c:v>
                </c:pt>
                <c:pt idx="13">
                  <c:v>53140299</c:v>
                </c:pt>
                <c:pt idx="14">
                  <c:v>53882809</c:v>
                </c:pt>
                <c:pt idx="15">
                  <c:v>46938445</c:v>
                </c:pt>
                <c:pt idx="16">
                  <c:v>45886015</c:v>
                </c:pt>
                <c:pt idx="17">
                  <c:v>50217413</c:v>
                </c:pt>
                <c:pt idx="18">
                  <c:v>47946091</c:v>
                </c:pt>
                <c:pt idx="19">
                  <c:v>52098821</c:v>
                </c:pt>
                <c:pt idx="20">
                  <c:v>50517048</c:v>
                </c:pt>
                <c:pt idx="21">
                  <c:v>49298497</c:v>
                </c:pt>
                <c:pt idx="22">
                  <c:v>53460772</c:v>
                </c:pt>
                <c:pt idx="23">
                  <c:v>50485965</c:v>
                </c:pt>
                <c:pt idx="24">
                  <c:v>51025916</c:v>
                </c:pt>
                <c:pt idx="25">
                  <c:v>54607857</c:v>
                </c:pt>
                <c:pt idx="26">
                  <c:v>52640284</c:v>
                </c:pt>
                <c:pt idx="27">
                  <c:v>48047586</c:v>
                </c:pt>
                <c:pt idx="28">
                  <c:v>51390660</c:v>
                </c:pt>
                <c:pt idx="29">
                  <c:v>47754982</c:v>
                </c:pt>
                <c:pt idx="30">
                  <c:v>52008471</c:v>
                </c:pt>
                <c:pt idx="31">
                  <c:v>52816388</c:v>
                </c:pt>
                <c:pt idx="32">
                  <c:v>48645760</c:v>
                </c:pt>
                <c:pt idx="33">
                  <c:v>52038760</c:v>
                </c:pt>
                <c:pt idx="34">
                  <c:v>14599388</c:v>
                </c:pt>
                <c:pt idx="35">
                  <c:v>12790055</c:v>
                </c:pt>
                <c:pt idx="36">
                  <c:v>6260792</c:v>
                </c:pt>
                <c:pt idx="37">
                  <c:v>14511460</c:v>
                </c:pt>
                <c:pt idx="38">
                  <c:v>11704549</c:v>
                </c:pt>
                <c:pt idx="39">
                  <c:v>18502501</c:v>
                </c:pt>
                <c:pt idx="40">
                  <c:v>18127847</c:v>
                </c:pt>
                <c:pt idx="41">
                  <c:v>20472911</c:v>
                </c:pt>
                <c:pt idx="42">
                  <c:v>25478593</c:v>
                </c:pt>
                <c:pt idx="43">
                  <c:v>18511142</c:v>
                </c:pt>
                <c:pt idx="44">
                  <c:v>24093989</c:v>
                </c:pt>
                <c:pt idx="45">
                  <c:v>28452822</c:v>
                </c:pt>
                <c:pt idx="46">
                  <c:v>22100732</c:v>
                </c:pt>
                <c:pt idx="47">
                  <c:v>26856800</c:v>
                </c:pt>
                <c:pt idx="48">
                  <c:v>26377855</c:v>
                </c:pt>
                <c:pt idx="49">
                  <c:v>25720364</c:v>
                </c:pt>
                <c:pt idx="50">
                  <c:v>29335951</c:v>
                </c:pt>
                <c:pt idx="51">
                  <c:v>31162057</c:v>
                </c:pt>
                <c:pt idx="52">
                  <c:v>30275126</c:v>
                </c:pt>
                <c:pt idx="53">
                  <c:v>29825286</c:v>
                </c:pt>
                <c:pt idx="54">
                  <c:v>33431431</c:v>
                </c:pt>
                <c:pt idx="55">
                  <c:v>31433706</c:v>
                </c:pt>
                <c:pt idx="56">
                  <c:v>31562878</c:v>
                </c:pt>
                <c:pt idx="57">
                  <c:v>31454613</c:v>
                </c:pt>
                <c:pt idx="58">
                  <c:v>21640366</c:v>
                </c:pt>
                <c:pt idx="59">
                  <c:v>20970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259C-4E8D-AAFA-230917BF350D}"/>
            </c:ext>
          </c:extLst>
        </c:ser>
        <c:ser>
          <c:idx val="54"/>
          <c:order val="54"/>
          <c:tx>
            <c:strRef>
              <c:f>[2]workloadf!$BD$1</c:f>
              <c:strCache>
                <c:ptCount val="1"/>
                <c:pt idx="0">
                  <c:v>thr.dTLB-load-misses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[2]workloadf!$BD$2:$BD$61</c:f>
              <c:numCache>
                <c:formatCode>General</c:formatCode>
                <c:ptCount val="60"/>
                <c:pt idx="0">
                  <c:v>2995942</c:v>
                </c:pt>
                <c:pt idx="1">
                  <c:v>1483566</c:v>
                </c:pt>
                <c:pt idx="2">
                  <c:v>39428273</c:v>
                </c:pt>
                <c:pt idx="3">
                  <c:v>47932905</c:v>
                </c:pt>
                <c:pt idx="4">
                  <c:v>49615757</c:v>
                </c:pt>
                <c:pt idx="5">
                  <c:v>48885540</c:v>
                </c:pt>
                <c:pt idx="6">
                  <c:v>47775255</c:v>
                </c:pt>
                <c:pt idx="7">
                  <c:v>49604564</c:v>
                </c:pt>
                <c:pt idx="8">
                  <c:v>49271500</c:v>
                </c:pt>
                <c:pt idx="9">
                  <c:v>48065048</c:v>
                </c:pt>
                <c:pt idx="10">
                  <c:v>50708641</c:v>
                </c:pt>
                <c:pt idx="11">
                  <c:v>48583659</c:v>
                </c:pt>
                <c:pt idx="12">
                  <c:v>50588527</c:v>
                </c:pt>
                <c:pt idx="13">
                  <c:v>52673626</c:v>
                </c:pt>
                <c:pt idx="14">
                  <c:v>47869781</c:v>
                </c:pt>
                <c:pt idx="15">
                  <c:v>46879640</c:v>
                </c:pt>
                <c:pt idx="16">
                  <c:v>50221675</c:v>
                </c:pt>
                <c:pt idx="17">
                  <c:v>46693849</c:v>
                </c:pt>
                <c:pt idx="18">
                  <c:v>50813755</c:v>
                </c:pt>
                <c:pt idx="19">
                  <c:v>49585725</c:v>
                </c:pt>
                <c:pt idx="20">
                  <c:v>47781667</c:v>
                </c:pt>
                <c:pt idx="21">
                  <c:v>51873740</c:v>
                </c:pt>
                <c:pt idx="22">
                  <c:v>51023025</c:v>
                </c:pt>
                <c:pt idx="23">
                  <c:v>50920222</c:v>
                </c:pt>
                <c:pt idx="24">
                  <c:v>54204001</c:v>
                </c:pt>
                <c:pt idx="25">
                  <c:v>47991844</c:v>
                </c:pt>
                <c:pt idx="26">
                  <c:v>49748546</c:v>
                </c:pt>
                <c:pt idx="27">
                  <c:v>49644784</c:v>
                </c:pt>
                <c:pt idx="28">
                  <c:v>48586798</c:v>
                </c:pt>
                <c:pt idx="29">
                  <c:v>49093512</c:v>
                </c:pt>
                <c:pt idx="30">
                  <c:v>47815366</c:v>
                </c:pt>
                <c:pt idx="31">
                  <c:v>47672416</c:v>
                </c:pt>
                <c:pt idx="32">
                  <c:v>53225780</c:v>
                </c:pt>
                <c:pt idx="33">
                  <c:v>25731994</c:v>
                </c:pt>
                <c:pt idx="34">
                  <c:v>13754198</c:v>
                </c:pt>
                <c:pt idx="35">
                  <c:v>10044203</c:v>
                </c:pt>
                <c:pt idx="36">
                  <c:v>14689927</c:v>
                </c:pt>
                <c:pt idx="37">
                  <c:v>13549950</c:v>
                </c:pt>
                <c:pt idx="38">
                  <c:v>12931252</c:v>
                </c:pt>
                <c:pt idx="39">
                  <c:v>17501868</c:v>
                </c:pt>
                <c:pt idx="40">
                  <c:v>21470865</c:v>
                </c:pt>
                <c:pt idx="41">
                  <c:v>20281079</c:v>
                </c:pt>
                <c:pt idx="42">
                  <c:v>19408886</c:v>
                </c:pt>
                <c:pt idx="43">
                  <c:v>23187904</c:v>
                </c:pt>
                <c:pt idx="44">
                  <c:v>22449942</c:v>
                </c:pt>
                <c:pt idx="45">
                  <c:v>25166265</c:v>
                </c:pt>
                <c:pt idx="46">
                  <c:v>25834554</c:v>
                </c:pt>
                <c:pt idx="47">
                  <c:v>24232528</c:v>
                </c:pt>
                <c:pt idx="48">
                  <c:v>29544249</c:v>
                </c:pt>
                <c:pt idx="49">
                  <c:v>31885940</c:v>
                </c:pt>
                <c:pt idx="50">
                  <c:v>31623226</c:v>
                </c:pt>
                <c:pt idx="51">
                  <c:v>33231396</c:v>
                </c:pt>
                <c:pt idx="52">
                  <c:v>32090114</c:v>
                </c:pt>
                <c:pt idx="53">
                  <c:v>33024027</c:v>
                </c:pt>
                <c:pt idx="54">
                  <c:v>33705200</c:v>
                </c:pt>
                <c:pt idx="55">
                  <c:v>31924555</c:v>
                </c:pt>
                <c:pt idx="56">
                  <c:v>33982209</c:v>
                </c:pt>
                <c:pt idx="57">
                  <c:v>10360462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259C-4E8D-AAFA-230917BF3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8185584"/>
        <c:axId val="15981860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[2]workloadf!$B$1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[2]workloadf!$B$2:$B$61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144533627</c:v>
                      </c:pt>
                      <c:pt idx="1">
                        <c:v>243547039</c:v>
                      </c:pt>
                      <c:pt idx="2">
                        <c:v>1318839502</c:v>
                      </c:pt>
                      <c:pt idx="3">
                        <c:v>1118077999</c:v>
                      </c:pt>
                      <c:pt idx="4">
                        <c:v>1052261857</c:v>
                      </c:pt>
                      <c:pt idx="5">
                        <c:v>996095262</c:v>
                      </c:pt>
                      <c:pt idx="6">
                        <c:v>1036256929</c:v>
                      </c:pt>
                      <c:pt idx="7">
                        <c:v>1038501391</c:v>
                      </c:pt>
                      <c:pt idx="8">
                        <c:v>987723191</c:v>
                      </c:pt>
                      <c:pt idx="9">
                        <c:v>1070126160</c:v>
                      </c:pt>
                      <c:pt idx="10">
                        <c:v>1025617416</c:v>
                      </c:pt>
                      <c:pt idx="11">
                        <c:v>1047154398</c:v>
                      </c:pt>
                      <c:pt idx="12">
                        <c:v>1073331884</c:v>
                      </c:pt>
                      <c:pt idx="13">
                        <c:v>981366319</c:v>
                      </c:pt>
                      <c:pt idx="14">
                        <c:v>1044727957</c:v>
                      </c:pt>
                      <c:pt idx="15">
                        <c:v>1009312567</c:v>
                      </c:pt>
                      <c:pt idx="16">
                        <c:v>1003366637</c:v>
                      </c:pt>
                      <c:pt idx="17">
                        <c:v>1050477865</c:v>
                      </c:pt>
                      <c:pt idx="18">
                        <c:v>926565726</c:v>
                      </c:pt>
                      <c:pt idx="19">
                        <c:v>1031432539</c:v>
                      </c:pt>
                      <c:pt idx="20">
                        <c:v>1002141445</c:v>
                      </c:pt>
                      <c:pt idx="21">
                        <c:v>1005622220</c:v>
                      </c:pt>
                      <c:pt idx="22">
                        <c:v>1063424889</c:v>
                      </c:pt>
                      <c:pt idx="23">
                        <c:v>1018224755</c:v>
                      </c:pt>
                      <c:pt idx="24">
                        <c:v>1017284380</c:v>
                      </c:pt>
                      <c:pt idx="25">
                        <c:v>1000930235</c:v>
                      </c:pt>
                      <c:pt idx="26">
                        <c:v>979292360</c:v>
                      </c:pt>
                      <c:pt idx="27">
                        <c:v>1034399853</c:v>
                      </c:pt>
                      <c:pt idx="28">
                        <c:v>970030993</c:v>
                      </c:pt>
                      <c:pt idx="29">
                        <c:v>1020793552</c:v>
                      </c:pt>
                      <c:pt idx="30">
                        <c:v>982786148</c:v>
                      </c:pt>
                      <c:pt idx="31">
                        <c:v>1001922729</c:v>
                      </c:pt>
                      <c:pt idx="32">
                        <c:v>1051828052</c:v>
                      </c:pt>
                      <c:pt idx="33">
                        <c:v>1151606433</c:v>
                      </c:pt>
                      <c:pt idx="34">
                        <c:v>818690122</c:v>
                      </c:pt>
                      <c:pt idx="35">
                        <c:v>806716703</c:v>
                      </c:pt>
                      <c:pt idx="36">
                        <c:v>1031083507</c:v>
                      </c:pt>
                      <c:pt idx="37">
                        <c:v>847475432</c:v>
                      </c:pt>
                      <c:pt idx="38">
                        <c:v>1029495458</c:v>
                      </c:pt>
                      <c:pt idx="39">
                        <c:v>899926315</c:v>
                      </c:pt>
                      <c:pt idx="40">
                        <c:v>922060026</c:v>
                      </c:pt>
                      <c:pt idx="41">
                        <c:v>684729106</c:v>
                      </c:pt>
                      <c:pt idx="42">
                        <c:v>740537295</c:v>
                      </c:pt>
                      <c:pt idx="43">
                        <c:v>677269380</c:v>
                      </c:pt>
                      <c:pt idx="44">
                        <c:v>742301821</c:v>
                      </c:pt>
                      <c:pt idx="45">
                        <c:v>751980189</c:v>
                      </c:pt>
                      <c:pt idx="46">
                        <c:v>807036898</c:v>
                      </c:pt>
                      <c:pt idx="47">
                        <c:v>777788957</c:v>
                      </c:pt>
                      <c:pt idx="48">
                        <c:v>830442559</c:v>
                      </c:pt>
                      <c:pt idx="49">
                        <c:v>801024193</c:v>
                      </c:pt>
                      <c:pt idx="50">
                        <c:v>726949706</c:v>
                      </c:pt>
                      <c:pt idx="51">
                        <c:v>745654637</c:v>
                      </c:pt>
                      <c:pt idx="52">
                        <c:v>707385723</c:v>
                      </c:pt>
                      <c:pt idx="53">
                        <c:v>274395523</c:v>
                      </c:pt>
                      <c:pt idx="54">
                        <c:v>4169840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59C-4E8D-AAFA-230917BF35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[2]workloadf!$C$2:$C$61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3976188774</c:v>
                      </c:pt>
                      <c:pt idx="1">
                        <c:v>3580138925</c:v>
                      </c:pt>
                      <c:pt idx="2">
                        <c:v>12670087406</c:v>
                      </c:pt>
                      <c:pt idx="3">
                        <c:v>14337671563</c:v>
                      </c:pt>
                      <c:pt idx="4">
                        <c:v>14539231287</c:v>
                      </c:pt>
                      <c:pt idx="5">
                        <c:v>14519829678</c:v>
                      </c:pt>
                      <c:pt idx="6">
                        <c:v>14574904144</c:v>
                      </c:pt>
                      <c:pt idx="7">
                        <c:v>14743698071</c:v>
                      </c:pt>
                      <c:pt idx="8">
                        <c:v>14371448037</c:v>
                      </c:pt>
                      <c:pt idx="9">
                        <c:v>15304199423</c:v>
                      </c:pt>
                      <c:pt idx="10">
                        <c:v>15052384578</c:v>
                      </c:pt>
                      <c:pt idx="11">
                        <c:v>14970286581</c:v>
                      </c:pt>
                      <c:pt idx="12">
                        <c:v>15315637244</c:v>
                      </c:pt>
                      <c:pt idx="13">
                        <c:v>14592147381</c:v>
                      </c:pt>
                      <c:pt idx="14">
                        <c:v>15491778297</c:v>
                      </c:pt>
                      <c:pt idx="15">
                        <c:v>15236001981</c:v>
                      </c:pt>
                      <c:pt idx="16">
                        <c:v>14491866776</c:v>
                      </c:pt>
                      <c:pt idx="17">
                        <c:v>14623713147</c:v>
                      </c:pt>
                      <c:pt idx="18">
                        <c:v>14043154365</c:v>
                      </c:pt>
                      <c:pt idx="19">
                        <c:v>14864821830</c:v>
                      </c:pt>
                      <c:pt idx="20">
                        <c:v>14780466385</c:v>
                      </c:pt>
                      <c:pt idx="21">
                        <c:v>14798034535</c:v>
                      </c:pt>
                      <c:pt idx="22">
                        <c:v>15428937599</c:v>
                      </c:pt>
                      <c:pt idx="23">
                        <c:v>15127387826</c:v>
                      </c:pt>
                      <c:pt idx="24">
                        <c:v>15281876033</c:v>
                      </c:pt>
                      <c:pt idx="25">
                        <c:v>15213065647</c:v>
                      </c:pt>
                      <c:pt idx="26">
                        <c:v>14650104782</c:v>
                      </c:pt>
                      <c:pt idx="27">
                        <c:v>14541343421</c:v>
                      </c:pt>
                      <c:pt idx="28">
                        <c:v>14690524379</c:v>
                      </c:pt>
                      <c:pt idx="29">
                        <c:v>14736141648</c:v>
                      </c:pt>
                      <c:pt idx="30">
                        <c:v>14630070495</c:v>
                      </c:pt>
                      <c:pt idx="31">
                        <c:v>14848838516</c:v>
                      </c:pt>
                      <c:pt idx="32">
                        <c:v>28172965342</c:v>
                      </c:pt>
                      <c:pt idx="33">
                        <c:v>44980642830</c:v>
                      </c:pt>
                      <c:pt idx="34">
                        <c:v>32305025143</c:v>
                      </c:pt>
                      <c:pt idx="35">
                        <c:v>33494893633</c:v>
                      </c:pt>
                      <c:pt idx="36">
                        <c:v>42836258128</c:v>
                      </c:pt>
                      <c:pt idx="37">
                        <c:v>35225483896</c:v>
                      </c:pt>
                      <c:pt idx="38">
                        <c:v>40073342061</c:v>
                      </c:pt>
                      <c:pt idx="39">
                        <c:v>33575089455</c:v>
                      </c:pt>
                      <c:pt idx="40">
                        <c:v>33101263072</c:v>
                      </c:pt>
                      <c:pt idx="41">
                        <c:v>22316261428</c:v>
                      </c:pt>
                      <c:pt idx="42">
                        <c:v>20018090080</c:v>
                      </c:pt>
                      <c:pt idx="43">
                        <c:v>14532602030</c:v>
                      </c:pt>
                      <c:pt idx="44">
                        <c:v>16508756069</c:v>
                      </c:pt>
                      <c:pt idx="45">
                        <c:v>16813951131</c:v>
                      </c:pt>
                      <c:pt idx="46">
                        <c:v>16081330547</c:v>
                      </c:pt>
                      <c:pt idx="47">
                        <c:v>15995562470</c:v>
                      </c:pt>
                      <c:pt idx="48">
                        <c:v>16539077612</c:v>
                      </c:pt>
                      <c:pt idx="49">
                        <c:v>15341260141</c:v>
                      </c:pt>
                      <c:pt idx="50">
                        <c:v>11971266692</c:v>
                      </c:pt>
                      <c:pt idx="51">
                        <c:v>11100759745</c:v>
                      </c:pt>
                      <c:pt idx="52">
                        <c:v>11317891684</c:v>
                      </c:pt>
                      <c:pt idx="53">
                        <c:v>4470543497</c:v>
                      </c:pt>
                      <c:pt idx="54">
                        <c:v>87070131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59C-4E8D-AAFA-230917BF35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[2]workloadf!$D$2:$D$61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1811784547</c:v>
                      </c:pt>
                      <c:pt idx="1">
                        <c:v>1582574766</c:v>
                      </c:pt>
                      <c:pt idx="2">
                        <c:v>5160412422</c:v>
                      </c:pt>
                      <c:pt idx="3">
                        <c:v>5534599618</c:v>
                      </c:pt>
                      <c:pt idx="4">
                        <c:v>5551689115</c:v>
                      </c:pt>
                      <c:pt idx="5">
                        <c:v>5575519899</c:v>
                      </c:pt>
                      <c:pt idx="6">
                        <c:v>5501126619</c:v>
                      </c:pt>
                      <c:pt idx="7">
                        <c:v>5538545290</c:v>
                      </c:pt>
                      <c:pt idx="8">
                        <c:v>5634956017</c:v>
                      </c:pt>
                      <c:pt idx="9">
                        <c:v>5633313371</c:v>
                      </c:pt>
                      <c:pt idx="10">
                        <c:v>5696162959</c:v>
                      </c:pt>
                      <c:pt idx="11">
                        <c:v>5561802481</c:v>
                      </c:pt>
                      <c:pt idx="12">
                        <c:v>5603981205</c:v>
                      </c:pt>
                      <c:pt idx="13">
                        <c:v>5588587594</c:v>
                      </c:pt>
                      <c:pt idx="14">
                        <c:v>5752438804</c:v>
                      </c:pt>
                      <c:pt idx="15">
                        <c:v>5745345985</c:v>
                      </c:pt>
                      <c:pt idx="16">
                        <c:v>5557979096</c:v>
                      </c:pt>
                      <c:pt idx="17">
                        <c:v>5573473915</c:v>
                      </c:pt>
                      <c:pt idx="18">
                        <c:v>5334088125</c:v>
                      </c:pt>
                      <c:pt idx="19">
                        <c:v>5544897725</c:v>
                      </c:pt>
                      <c:pt idx="20">
                        <c:v>5512681188</c:v>
                      </c:pt>
                      <c:pt idx="21">
                        <c:v>5555913469</c:v>
                      </c:pt>
                      <c:pt idx="22">
                        <c:v>5619836578</c:v>
                      </c:pt>
                      <c:pt idx="23">
                        <c:v>5720369164</c:v>
                      </c:pt>
                      <c:pt idx="24">
                        <c:v>5608092929</c:v>
                      </c:pt>
                      <c:pt idx="25">
                        <c:v>5661070158</c:v>
                      </c:pt>
                      <c:pt idx="26">
                        <c:v>5649660564</c:v>
                      </c:pt>
                      <c:pt idx="27">
                        <c:v>5486645941</c:v>
                      </c:pt>
                      <c:pt idx="28">
                        <c:v>5554871302</c:v>
                      </c:pt>
                      <c:pt idx="29">
                        <c:v>5567374453</c:v>
                      </c:pt>
                      <c:pt idx="30">
                        <c:v>5391872774</c:v>
                      </c:pt>
                      <c:pt idx="31">
                        <c:v>5591523655</c:v>
                      </c:pt>
                      <c:pt idx="32">
                        <c:v>13057822217</c:v>
                      </c:pt>
                      <c:pt idx="33">
                        <c:v>22199569520</c:v>
                      </c:pt>
                      <c:pt idx="34">
                        <c:v>16401807589</c:v>
                      </c:pt>
                      <c:pt idx="35">
                        <c:v>16274318152</c:v>
                      </c:pt>
                      <c:pt idx="36">
                        <c:v>21345117723</c:v>
                      </c:pt>
                      <c:pt idx="37">
                        <c:v>17433380133</c:v>
                      </c:pt>
                      <c:pt idx="38">
                        <c:v>19728488450</c:v>
                      </c:pt>
                      <c:pt idx="39">
                        <c:v>16381476267</c:v>
                      </c:pt>
                      <c:pt idx="40">
                        <c:v>16393738563</c:v>
                      </c:pt>
                      <c:pt idx="41">
                        <c:v>10669421467</c:v>
                      </c:pt>
                      <c:pt idx="42">
                        <c:v>9707953706</c:v>
                      </c:pt>
                      <c:pt idx="43">
                        <c:v>6824876983</c:v>
                      </c:pt>
                      <c:pt idx="44">
                        <c:v>7543468777</c:v>
                      </c:pt>
                      <c:pt idx="45">
                        <c:v>7804654172</c:v>
                      </c:pt>
                      <c:pt idx="46">
                        <c:v>7223428072</c:v>
                      </c:pt>
                      <c:pt idx="47">
                        <c:v>7177648153</c:v>
                      </c:pt>
                      <c:pt idx="48">
                        <c:v>7317760713</c:v>
                      </c:pt>
                      <c:pt idx="49">
                        <c:v>6607362934</c:v>
                      </c:pt>
                      <c:pt idx="50">
                        <c:v>5077207368</c:v>
                      </c:pt>
                      <c:pt idx="51">
                        <c:v>4962404518</c:v>
                      </c:pt>
                      <c:pt idx="52">
                        <c:v>4902908754</c:v>
                      </c:pt>
                      <c:pt idx="53">
                        <c:v>1906789773</c:v>
                      </c:pt>
                      <c:pt idx="54">
                        <c:v>46865051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59C-4E8D-AAFA-230917BF35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[2]workloadf!$E$2:$E$61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5165364</c:v>
                      </c:pt>
                      <c:pt idx="1">
                        <c:v>13895869</c:v>
                      </c:pt>
                      <c:pt idx="2">
                        <c:v>84290230</c:v>
                      </c:pt>
                      <c:pt idx="3">
                        <c:v>85894909</c:v>
                      </c:pt>
                      <c:pt idx="4">
                        <c:v>84620129</c:v>
                      </c:pt>
                      <c:pt idx="5">
                        <c:v>82126685</c:v>
                      </c:pt>
                      <c:pt idx="6">
                        <c:v>83633689</c:v>
                      </c:pt>
                      <c:pt idx="7">
                        <c:v>85375219</c:v>
                      </c:pt>
                      <c:pt idx="8">
                        <c:v>82155296</c:v>
                      </c:pt>
                      <c:pt idx="9">
                        <c:v>87033786</c:v>
                      </c:pt>
                      <c:pt idx="10">
                        <c:v>85628752</c:v>
                      </c:pt>
                      <c:pt idx="11">
                        <c:v>85866934</c:v>
                      </c:pt>
                      <c:pt idx="12">
                        <c:v>88945544</c:v>
                      </c:pt>
                      <c:pt idx="13">
                        <c:v>82721895</c:v>
                      </c:pt>
                      <c:pt idx="14">
                        <c:v>86776801</c:v>
                      </c:pt>
                      <c:pt idx="15">
                        <c:v>85543397</c:v>
                      </c:pt>
                      <c:pt idx="16">
                        <c:v>79034889</c:v>
                      </c:pt>
                      <c:pt idx="17">
                        <c:v>84272591</c:v>
                      </c:pt>
                      <c:pt idx="18">
                        <c:v>76119454</c:v>
                      </c:pt>
                      <c:pt idx="19">
                        <c:v>84267478</c:v>
                      </c:pt>
                      <c:pt idx="20">
                        <c:v>83908912</c:v>
                      </c:pt>
                      <c:pt idx="21">
                        <c:v>82913866</c:v>
                      </c:pt>
                      <c:pt idx="22">
                        <c:v>89525171</c:v>
                      </c:pt>
                      <c:pt idx="23">
                        <c:v>84604625</c:v>
                      </c:pt>
                      <c:pt idx="24">
                        <c:v>85035626</c:v>
                      </c:pt>
                      <c:pt idx="25">
                        <c:v>84289844</c:v>
                      </c:pt>
                      <c:pt idx="26">
                        <c:v>79108950</c:v>
                      </c:pt>
                      <c:pt idx="27">
                        <c:v>82022031</c:v>
                      </c:pt>
                      <c:pt idx="28">
                        <c:v>80594459</c:v>
                      </c:pt>
                      <c:pt idx="29">
                        <c:v>84746150</c:v>
                      </c:pt>
                      <c:pt idx="30">
                        <c:v>84313601</c:v>
                      </c:pt>
                      <c:pt idx="31">
                        <c:v>83937992</c:v>
                      </c:pt>
                      <c:pt idx="32">
                        <c:v>72120524</c:v>
                      </c:pt>
                      <c:pt idx="33">
                        <c:v>60566499</c:v>
                      </c:pt>
                      <c:pt idx="34">
                        <c:v>47486169</c:v>
                      </c:pt>
                      <c:pt idx="35">
                        <c:v>44872805</c:v>
                      </c:pt>
                      <c:pt idx="36">
                        <c:v>54723909</c:v>
                      </c:pt>
                      <c:pt idx="37">
                        <c:v>48259853</c:v>
                      </c:pt>
                      <c:pt idx="38">
                        <c:v>57313074</c:v>
                      </c:pt>
                      <c:pt idx="39">
                        <c:v>52418820</c:v>
                      </c:pt>
                      <c:pt idx="40">
                        <c:v>52933739</c:v>
                      </c:pt>
                      <c:pt idx="41">
                        <c:v>38813807</c:v>
                      </c:pt>
                      <c:pt idx="42">
                        <c:v>46837456</c:v>
                      </c:pt>
                      <c:pt idx="43">
                        <c:v>47370696</c:v>
                      </c:pt>
                      <c:pt idx="44">
                        <c:v>48550998</c:v>
                      </c:pt>
                      <c:pt idx="45">
                        <c:v>52886132</c:v>
                      </c:pt>
                      <c:pt idx="46">
                        <c:v>56909526</c:v>
                      </c:pt>
                      <c:pt idx="47">
                        <c:v>55567594</c:v>
                      </c:pt>
                      <c:pt idx="48">
                        <c:v>59176112</c:v>
                      </c:pt>
                      <c:pt idx="49">
                        <c:v>56913730</c:v>
                      </c:pt>
                      <c:pt idx="50">
                        <c:v>54840390</c:v>
                      </c:pt>
                      <c:pt idx="51">
                        <c:v>52516473</c:v>
                      </c:pt>
                      <c:pt idx="52">
                        <c:v>52520652</c:v>
                      </c:pt>
                      <c:pt idx="53">
                        <c:v>19799664</c:v>
                      </c:pt>
                      <c:pt idx="54">
                        <c:v>516551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59C-4E8D-AAFA-230917BF35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[2]workloadf!$F$2:$F$61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14924809</c:v>
                      </c:pt>
                      <c:pt idx="1">
                        <c:v>39272197</c:v>
                      </c:pt>
                      <c:pt idx="2">
                        <c:v>200861782</c:v>
                      </c:pt>
                      <c:pt idx="3">
                        <c:v>184012467</c:v>
                      </c:pt>
                      <c:pt idx="4">
                        <c:v>179508449</c:v>
                      </c:pt>
                      <c:pt idx="5">
                        <c:v>173234888</c:v>
                      </c:pt>
                      <c:pt idx="6">
                        <c:v>176122544</c:v>
                      </c:pt>
                      <c:pt idx="7">
                        <c:v>177159976</c:v>
                      </c:pt>
                      <c:pt idx="8">
                        <c:v>171089351</c:v>
                      </c:pt>
                      <c:pt idx="9">
                        <c:v>178210293</c:v>
                      </c:pt>
                      <c:pt idx="10">
                        <c:v>176145917</c:v>
                      </c:pt>
                      <c:pt idx="11">
                        <c:v>176013626</c:v>
                      </c:pt>
                      <c:pt idx="12">
                        <c:v>180413832</c:v>
                      </c:pt>
                      <c:pt idx="13">
                        <c:v>168312906</c:v>
                      </c:pt>
                      <c:pt idx="14">
                        <c:v>171123840</c:v>
                      </c:pt>
                      <c:pt idx="15">
                        <c:v>169703511</c:v>
                      </c:pt>
                      <c:pt idx="16">
                        <c:v>168481394</c:v>
                      </c:pt>
                      <c:pt idx="17">
                        <c:v>179152648</c:v>
                      </c:pt>
                      <c:pt idx="18">
                        <c:v>157637132</c:v>
                      </c:pt>
                      <c:pt idx="19">
                        <c:v>172073392</c:v>
                      </c:pt>
                      <c:pt idx="20">
                        <c:v>168343305</c:v>
                      </c:pt>
                      <c:pt idx="21">
                        <c:v>167521797</c:v>
                      </c:pt>
                      <c:pt idx="22">
                        <c:v>177411265</c:v>
                      </c:pt>
                      <c:pt idx="23">
                        <c:v>171146528</c:v>
                      </c:pt>
                      <c:pt idx="24">
                        <c:v>166280483</c:v>
                      </c:pt>
                      <c:pt idx="25">
                        <c:v>162956894</c:v>
                      </c:pt>
                      <c:pt idx="26">
                        <c:v>165532112</c:v>
                      </c:pt>
                      <c:pt idx="27">
                        <c:v>173103207</c:v>
                      </c:pt>
                      <c:pt idx="28">
                        <c:v>165666125</c:v>
                      </c:pt>
                      <c:pt idx="29">
                        <c:v>173242222</c:v>
                      </c:pt>
                      <c:pt idx="30">
                        <c:v>165664460</c:v>
                      </c:pt>
                      <c:pt idx="31">
                        <c:v>171446977</c:v>
                      </c:pt>
                      <c:pt idx="32">
                        <c:v>136342958</c:v>
                      </c:pt>
                      <c:pt idx="33">
                        <c:v>98578623</c:v>
                      </c:pt>
                      <c:pt idx="34">
                        <c:v>78954315</c:v>
                      </c:pt>
                      <c:pt idx="35">
                        <c:v>75451942</c:v>
                      </c:pt>
                      <c:pt idx="36">
                        <c:v>93934492</c:v>
                      </c:pt>
                      <c:pt idx="37">
                        <c:v>87116894</c:v>
                      </c:pt>
                      <c:pt idx="38">
                        <c:v>98565299</c:v>
                      </c:pt>
                      <c:pt idx="39">
                        <c:v>93680277</c:v>
                      </c:pt>
                      <c:pt idx="40">
                        <c:v>103803692</c:v>
                      </c:pt>
                      <c:pt idx="41">
                        <c:v>88488266</c:v>
                      </c:pt>
                      <c:pt idx="42">
                        <c:v>112396146</c:v>
                      </c:pt>
                      <c:pt idx="43">
                        <c:v>110963236</c:v>
                      </c:pt>
                      <c:pt idx="44">
                        <c:v>112452618</c:v>
                      </c:pt>
                      <c:pt idx="45">
                        <c:v>121249704</c:v>
                      </c:pt>
                      <c:pt idx="46">
                        <c:v>127438295</c:v>
                      </c:pt>
                      <c:pt idx="47">
                        <c:v>124699514</c:v>
                      </c:pt>
                      <c:pt idx="48">
                        <c:v>129281895</c:v>
                      </c:pt>
                      <c:pt idx="49">
                        <c:v>127063040</c:v>
                      </c:pt>
                      <c:pt idx="50">
                        <c:v>125847923</c:v>
                      </c:pt>
                      <c:pt idx="51">
                        <c:v>125382865</c:v>
                      </c:pt>
                      <c:pt idx="52">
                        <c:v>119471990</c:v>
                      </c:pt>
                      <c:pt idx="53">
                        <c:v>39809730</c:v>
                      </c:pt>
                      <c:pt idx="54">
                        <c:v>798936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259C-4E8D-AAFA-230917BF35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[2]workloadf!$G$2:$G$61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1581518</c:v>
                      </c:pt>
                      <c:pt idx="1">
                        <c:v>6114055</c:v>
                      </c:pt>
                      <c:pt idx="2">
                        <c:v>38112563</c:v>
                      </c:pt>
                      <c:pt idx="3">
                        <c:v>38630380</c:v>
                      </c:pt>
                      <c:pt idx="4">
                        <c:v>34404884</c:v>
                      </c:pt>
                      <c:pt idx="5">
                        <c:v>34273414</c:v>
                      </c:pt>
                      <c:pt idx="6">
                        <c:v>34117049</c:v>
                      </c:pt>
                      <c:pt idx="7">
                        <c:v>33003265</c:v>
                      </c:pt>
                      <c:pt idx="8">
                        <c:v>35675899</c:v>
                      </c:pt>
                      <c:pt idx="9">
                        <c:v>33052615</c:v>
                      </c:pt>
                      <c:pt idx="10">
                        <c:v>32788190</c:v>
                      </c:pt>
                      <c:pt idx="11">
                        <c:v>34062874</c:v>
                      </c:pt>
                      <c:pt idx="12">
                        <c:v>31677906</c:v>
                      </c:pt>
                      <c:pt idx="13">
                        <c:v>34030400</c:v>
                      </c:pt>
                      <c:pt idx="14">
                        <c:v>33792870</c:v>
                      </c:pt>
                      <c:pt idx="15">
                        <c:v>34218897</c:v>
                      </c:pt>
                      <c:pt idx="16">
                        <c:v>36274384</c:v>
                      </c:pt>
                      <c:pt idx="17">
                        <c:v>33523426</c:v>
                      </c:pt>
                      <c:pt idx="18">
                        <c:v>32147198</c:v>
                      </c:pt>
                      <c:pt idx="19">
                        <c:v>33361135</c:v>
                      </c:pt>
                      <c:pt idx="20">
                        <c:v>30388399</c:v>
                      </c:pt>
                      <c:pt idx="21">
                        <c:v>33866002</c:v>
                      </c:pt>
                      <c:pt idx="22">
                        <c:v>30980424</c:v>
                      </c:pt>
                      <c:pt idx="23">
                        <c:v>32056552</c:v>
                      </c:pt>
                      <c:pt idx="24">
                        <c:v>33256578</c:v>
                      </c:pt>
                      <c:pt idx="25">
                        <c:v>32851476</c:v>
                      </c:pt>
                      <c:pt idx="26">
                        <c:v>34412696</c:v>
                      </c:pt>
                      <c:pt idx="27">
                        <c:v>33895172</c:v>
                      </c:pt>
                      <c:pt idx="28">
                        <c:v>31777905</c:v>
                      </c:pt>
                      <c:pt idx="29">
                        <c:v>32730925</c:v>
                      </c:pt>
                      <c:pt idx="30">
                        <c:v>31093676</c:v>
                      </c:pt>
                      <c:pt idx="31">
                        <c:v>32611728</c:v>
                      </c:pt>
                      <c:pt idx="32">
                        <c:v>27993132</c:v>
                      </c:pt>
                      <c:pt idx="33">
                        <c:v>27482112</c:v>
                      </c:pt>
                      <c:pt idx="34">
                        <c:v>21084814</c:v>
                      </c:pt>
                      <c:pt idx="35">
                        <c:v>20467883</c:v>
                      </c:pt>
                      <c:pt idx="36">
                        <c:v>25473282</c:v>
                      </c:pt>
                      <c:pt idx="37">
                        <c:v>23569819</c:v>
                      </c:pt>
                      <c:pt idx="38">
                        <c:v>27573722</c:v>
                      </c:pt>
                      <c:pt idx="39">
                        <c:v>26112610</c:v>
                      </c:pt>
                      <c:pt idx="40">
                        <c:v>27819946</c:v>
                      </c:pt>
                      <c:pt idx="41">
                        <c:v>22013914</c:v>
                      </c:pt>
                      <c:pt idx="42">
                        <c:v>28808901</c:v>
                      </c:pt>
                      <c:pt idx="43">
                        <c:v>28471370</c:v>
                      </c:pt>
                      <c:pt idx="44">
                        <c:v>29176167</c:v>
                      </c:pt>
                      <c:pt idx="45">
                        <c:v>30822742</c:v>
                      </c:pt>
                      <c:pt idx="46">
                        <c:v>33059285</c:v>
                      </c:pt>
                      <c:pt idx="47">
                        <c:v>31532230</c:v>
                      </c:pt>
                      <c:pt idx="48">
                        <c:v>32981517</c:v>
                      </c:pt>
                      <c:pt idx="49">
                        <c:v>32700746</c:v>
                      </c:pt>
                      <c:pt idx="50">
                        <c:v>28682575</c:v>
                      </c:pt>
                      <c:pt idx="51">
                        <c:v>29253434</c:v>
                      </c:pt>
                      <c:pt idx="52">
                        <c:v>29542966</c:v>
                      </c:pt>
                      <c:pt idx="53">
                        <c:v>8019848</c:v>
                      </c:pt>
                      <c:pt idx="54">
                        <c:v>107805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259C-4E8D-AAFA-230917BF35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[2]workloadf!$H$2:$H$61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4409243</c:v>
                      </c:pt>
                      <c:pt idx="1">
                        <c:v>18999182</c:v>
                      </c:pt>
                      <c:pt idx="2">
                        <c:v>88102601</c:v>
                      </c:pt>
                      <c:pt idx="3">
                        <c:v>79846586</c:v>
                      </c:pt>
                      <c:pt idx="4">
                        <c:v>76652265</c:v>
                      </c:pt>
                      <c:pt idx="5">
                        <c:v>73035448</c:v>
                      </c:pt>
                      <c:pt idx="6">
                        <c:v>77082216</c:v>
                      </c:pt>
                      <c:pt idx="7">
                        <c:v>75059941</c:v>
                      </c:pt>
                      <c:pt idx="8">
                        <c:v>74900477</c:v>
                      </c:pt>
                      <c:pt idx="9">
                        <c:v>75334594</c:v>
                      </c:pt>
                      <c:pt idx="10">
                        <c:v>72802434</c:v>
                      </c:pt>
                      <c:pt idx="11">
                        <c:v>76902499</c:v>
                      </c:pt>
                      <c:pt idx="12">
                        <c:v>75222476</c:v>
                      </c:pt>
                      <c:pt idx="13">
                        <c:v>72084666</c:v>
                      </c:pt>
                      <c:pt idx="14">
                        <c:v>72860240</c:v>
                      </c:pt>
                      <c:pt idx="15">
                        <c:v>72155103</c:v>
                      </c:pt>
                      <c:pt idx="16">
                        <c:v>73300949</c:v>
                      </c:pt>
                      <c:pt idx="17">
                        <c:v>75782691</c:v>
                      </c:pt>
                      <c:pt idx="18">
                        <c:v>67705109</c:v>
                      </c:pt>
                      <c:pt idx="19">
                        <c:v>75241442</c:v>
                      </c:pt>
                      <c:pt idx="20">
                        <c:v>71004285</c:v>
                      </c:pt>
                      <c:pt idx="21">
                        <c:v>73286177</c:v>
                      </c:pt>
                      <c:pt idx="22">
                        <c:v>74751004</c:v>
                      </c:pt>
                      <c:pt idx="23">
                        <c:v>69219305</c:v>
                      </c:pt>
                      <c:pt idx="24">
                        <c:v>71062274</c:v>
                      </c:pt>
                      <c:pt idx="25">
                        <c:v>69858857</c:v>
                      </c:pt>
                      <c:pt idx="26">
                        <c:v>68540930</c:v>
                      </c:pt>
                      <c:pt idx="27">
                        <c:v>75001455</c:v>
                      </c:pt>
                      <c:pt idx="28">
                        <c:v>69013716</c:v>
                      </c:pt>
                      <c:pt idx="29">
                        <c:v>74627211</c:v>
                      </c:pt>
                      <c:pt idx="30">
                        <c:v>71721206</c:v>
                      </c:pt>
                      <c:pt idx="31">
                        <c:v>71385470</c:v>
                      </c:pt>
                      <c:pt idx="32">
                        <c:v>55778156</c:v>
                      </c:pt>
                      <c:pt idx="33">
                        <c:v>38446449</c:v>
                      </c:pt>
                      <c:pt idx="34">
                        <c:v>30460769</c:v>
                      </c:pt>
                      <c:pt idx="35">
                        <c:v>29259797</c:v>
                      </c:pt>
                      <c:pt idx="36">
                        <c:v>35619294</c:v>
                      </c:pt>
                      <c:pt idx="37">
                        <c:v>35098354</c:v>
                      </c:pt>
                      <c:pt idx="38">
                        <c:v>39301025</c:v>
                      </c:pt>
                      <c:pt idx="39">
                        <c:v>38443121</c:v>
                      </c:pt>
                      <c:pt idx="40">
                        <c:v>45708331</c:v>
                      </c:pt>
                      <c:pt idx="41">
                        <c:v>39707046</c:v>
                      </c:pt>
                      <c:pt idx="42">
                        <c:v>50078079</c:v>
                      </c:pt>
                      <c:pt idx="43">
                        <c:v>51082731</c:v>
                      </c:pt>
                      <c:pt idx="44">
                        <c:v>49076142</c:v>
                      </c:pt>
                      <c:pt idx="45">
                        <c:v>52749001</c:v>
                      </c:pt>
                      <c:pt idx="46">
                        <c:v>59604306</c:v>
                      </c:pt>
                      <c:pt idx="47">
                        <c:v>54914745</c:v>
                      </c:pt>
                      <c:pt idx="48">
                        <c:v>60107180</c:v>
                      </c:pt>
                      <c:pt idx="49">
                        <c:v>56963285</c:v>
                      </c:pt>
                      <c:pt idx="50">
                        <c:v>54780556</c:v>
                      </c:pt>
                      <c:pt idx="51">
                        <c:v>56910343</c:v>
                      </c:pt>
                      <c:pt idx="52">
                        <c:v>56166719</c:v>
                      </c:pt>
                      <c:pt idx="53">
                        <c:v>17797719</c:v>
                      </c:pt>
                      <c:pt idx="54">
                        <c:v>222449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259C-4E8D-AAFA-230917BF35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[2]workloadf!$I$2:$I$61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17666</c:v>
                      </c:pt>
                      <c:pt idx="1">
                        <c:v>178404</c:v>
                      </c:pt>
                      <c:pt idx="2">
                        <c:v>932708</c:v>
                      </c:pt>
                      <c:pt idx="3">
                        <c:v>660964</c:v>
                      </c:pt>
                      <c:pt idx="4">
                        <c:v>537295</c:v>
                      </c:pt>
                      <c:pt idx="5">
                        <c:v>474400</c:v>
                      </c:pt>
                      <c:pt idx="6">
                        <c:v>547615</c:v>
                      </c:pt>
                      <c:pt idx="7">
                        <c:v>476330</c:v>
                      </c:pt>
                      <c:pt idx="8">
                        <c:v>483391</c:v>
                      </c:pt>
                      <c:pt idx="9">
                        <c:v>476765</c:v>
                      </c:pt>
                      <c:pt idx="10">
                        <c:v>434715</c:v>
                      </c:pt>
                      <c:pt idx="11">
                        <c:v>515055</c:v>
                      </c:pt>
                      <c:pt idx="12">
                        <c:v>452898</c:v>
                      </c:pt>
                      <c:pt idx="13">
                        <c:v>426150</c:v>
                      </c:pt>
                      <c:pt idx="14">
                        <c:v>422109</c:v>
                      </c:pt>
                      <c:pt idx="15">
                        <c:v>409508</c:v>
                      </c:pt>
                      <c:pt idx="16">
                        <c:v>525495</c:v>
                      </c:pt>
                      <c:pt idx="17">
                        <c:v>523017</c:v>
                      </c:pt>
                      <c:pt idx="18">
                        <c:v>382971</c:v>
                      </c:pt>
                      <c:pt idx="19">
                        <c:v>475689</c:v>
                      </c:pt>
                      <c:pt idx="20">
                        <c:v>394097</c:v>
                      </c:pt>
                      <c:pt idx="21">
                        <c:v>438832</c:v>
                      </c:pt>
                      <c:pt idx="22">
                        <c:v>417322</c:v>
                      </c:pt>
                      <c:pt idx="23">
                        <c:v>388676</c:v>
                      </c:pt>
                      <c:pt idx="24">
                        <c:v>394970</c:v>
                      </c:pt>
                      <c:pt idx="25">
                        <c:v>368703</c:v>
                      </c:pt>
                      <c:pt idx="26">
                        <c:v>458270</c:v>
                      </c:pt>
                      <c:pt idx="27">
                        <c:v>506533</c:v>
                      </c:pt>
                      <c:pt idx="28">
                        <c:v>379331</c:v>
                      </c:pt>
                      <c:pt idx="29">
                        <c:v>451588</c:v>
                      </c:pt>
                      <c:pt idx="30">
                        <c:v>374035</c:v>
                      </c:pt>
                      <c:pt idx="31">
                        <c:v>419650</c:v>
                      </c:pt>
                      <c:pt idx="32">
                        <c:v>289030</c:v>
                      </c:pt>
                      <c:pt idx="33">
                        <c:v>149919</c:v>
                      </c:pt>
                      <c:pt idx="34">
                        <c:v>131403</c:v>
                      </c:pt>
                      <c:pt idx="35">
                        <c:v>121657</c:v>
                      </c:pt>
                      <c:pt idx="36">
                        <c:v>159413</c:v>
                      </c:pt>
                      <c:pt idx="37">
                        <c:v>181905</c:v>
                      </c:pt>
                      <c:pt idx="38">
                        <c:v>172704</c:v>
                      </c:pt>
                      <c:pt idx="39">
                        <c:v>193549</c:v>
                      </c:pt>
                      <c:pt idx="40">
                        <c:v>257272</c:v>
                      </c:pt>
                      <c:pt idx="41">
                        <c:v>361816</c:v>
                      </c:pt>
                      <c:pt idx="42">
                        <c:v>423189</c:v>
                      </c:pt>
                      <c:pt idx="43">
                        <c:v>419937</c:v>
                      </c:pt>
                      <c:pt idx="44">
                        <c:v>370083</c:v>
                      </c:pt>
                      <c:pt idx="45">
                        <c:v>386798</c:v>
                      </c:pt>
                      <c:pt idx="46">
                        <c:v>423679</c:v>
                      </c:pt>
                      <c:pt idx="47">
                        <c:v>377085</c:v>
                      </c:pt>
                      <c:pt idx="48">
                        <c:v>403678</c:v>
                      </c:pt>
                      <c:pt idx="49">
                        <c:v>355708</c:v>
                      </c:pt>
                      <c:pt idx="50">
                        <c:v>414331</c:v>
                      </c:pt>
                      <c:pt idx="51">
                        <c:v>524209</c:v>
                      </c:pt>
                      <c:pt idx="52">
                        <c:v>431467</c:v>
                      </c:pt>
                      <c:pt idx="53">
                        <c:v>155547</c:v>
                      </c:pt>
                      <c:pt idx="54">
                        <c:v>983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259C-4E8D-AAFA-230917BF35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[2]workloadf!$J$2:$J$61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180</c:v>
                      </c:pt>
                      <c:pt idx="1">
                        <c:v>14950</c:v>
                      </c:pt>
                      <c:pt idx="2">
                        <c:v>64401</c:v>
                      </c:pt>
                      <c:pt idx="3">
                        <c:v>29237</c:v>
                      </c:pt>
                      <c:pt idx="4">
                        <c:v>19573</c:v>
                      </c:pt>
                      <c:pt idx="5">
                        <c:v>18994</c:v>
                      </c:pt>
                      <c:pt idx="6">
                        <c:v>20625</c:v>
                      </c:pt>
                      <c:pt idx="7">
                        <c:v>16516</c:v>
                      </c:pt>
                      <c:pt idx="8">
                        <c:v>19307</c:v>
                      </c:pt>
                      <c:pt idx="9">
                        <c:v>15613</c:v>
                      </c:pt>
                      <c:pt idx="10">
                        <c:v>16015</c:v>
                      </c:pt>
                      <c:pt idx="11">
                        <c:v>17858</c:v>
                      </c:pt>
                      <c:pt idx="12">
                        <c:v>13834</c:v>
                      </c:pt>
                      <c:pt idx="13">
                        <c:v>16574</c:v>
                      </c:pt>
                      <c:pt idx="14">
                        <c:v>15849</c:v>
                      </c:pt>
                      <c:pt idx="15">
                        <c:v>15597</c:v>
                      </c:pt>
                      <c:pt idx="16">
                        <c:v>21940</c:v>
                      </c:pt>
                      <c:pt idx="17">
                        <c:v>17740</c:v>
                      </c:pt>
                      <c:pt idx="18">
                        <c:v>15124</c:v>
                      </c:pt>
                      <c:pt idx="19">
                        <c:v>16775</c:v>
                      </c:pt>
                      <c:pt idx="20">
                        <c:v>12352</c:v>
                      </c:pt>
                      <c:pt idx="21">
                        <c:v>16480</c:v>
                      </c:pt>
                      <c:pt idx="22">
                        <c:v>11986</c:v>
                      </c:pt>
                      <c:pt idx="23">
                        <c:v>14869</c:v>
                      </c:pt>
                      <c:pt idx="24">
                        <c:v>15021</c:v>
                      </c:pt>
                      <c:pt idx="25">
                        <c:v>13534</c:v>
                      </c:pt>
                      <c:pt idx="26">
                        <c:v>19454</c:v>
                      </c:pt>
                      <c:pt idx="27">
                        <c:v>16938</c:v>
                      </c:pt>
                      <c:pt idx="28">
                        <c:v>13547</c:v>
                      </c:pt>
                      <c:pt idx="29">
                        <c:v>16479</c:v>
                      </c:pt>
                      <c:pt idx="30">
                        <c:v>10989</c:v>
                      </c:pt>
                      <c:pt idx="31">
                        <c:v>15632</c:v>
                      </c:pt>
                      <c:pt idx="32">
                        <c:v>13839</c:v>
                      </c:pt>
                      <c:pt idx="33">
                        <c:v>12766</c:v>
                      </c:pt>
                      <c:pt idx="34">
                        <c:v>12344</c:v>
                      </c:pt>
                      <c:pt idx="35">
                        <c:v>10704</c:v>
                      </c:pt>
                      <c:pt idx="36">
                        <c:v>16113</c:v>
                      </c:pt>
                      <c:pt idx="37">
                        <c:v>17530</c:v>
                      </c:pt>
                      <c:pt idx="38">
                        <c:v>18297</c:v>
                      </c:pt>
                      <c:pt idx="39">
                        <c:v>20702</c:v>
                      </c:pt>
                      <c:pt idx="40">
                        <c:v>28666</c:v>
                      </c:pt>
                      <c:pt idx="41">
                        <c:v>28181</c:v>
                      </c:pt>
                      <c:pt idx="42">
                        <c:v>26456</c:v>
                      </c:pt>
                      <c:pt idx="43">
                        <c:v>21975</c:v>
                      </c:pt>
                      <c:pt idx="44">
                        <c:v>22409</c:v>
                      </c:pt>
                      <c:pt idx="45">
                        <c:v>24322</c:v>
                      </c:pt>
                      <c:pt idx="46">
                        <c:v>25219</c:v>
                      </c:pt>
                      <c:pt idx="47">
                        <c:v>24336</c:v>
                      </c:pt>
                      <c:pt idx="48">
                        <c:v>24278</c:v>
                      </c:pt>
                      <c:pt idx="49">
                        <c:v>21330</c:v>
                      </c:pt>
                      <c:pt idx="50">
                        <c:v>20050</c:v>
                      </c:pt>
                      <c:pt idx="51">
                        <c:v>24044</c:v>
                      </c:pt>
                      <c:pt idx="52">
                        <c:v>17745</c:v>
                      </c:pt>
                      <c:pt idx="53">
                        <c:v>247</c:v>
                      </c:pt>
                      <c:pt idx="54">
                        <c:v>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259C-4E8D-AAFA-230917BF35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[2]workloadf!$L$2:$L$61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3557039234</c:v>
                      </c:pt>
                      <c:pt idx="1">
                        <c:v>3647977466</c:v>
                      </c:pt>
                      <c:pt idx="2">
                        <c:v>12690945998</c:v>
                      </c:pt>
                      <c:pt idx="3">
                        <c:v>14387933540</c:v>
                      </c:pt>
                      <c:pt idx="4">
                        <c:v>14476206726</c:v>
                      </c:pt>
                      <c:pt idx="5">
                        <c:v>14692156274</c:v>
                      </c:pt>
                      <c:pt idx="6">
                        <c:v>14444947690</c:v>
                      </c:pt>
                      <c:pt idx="7">
                        <c:v>14771702539</c:v>
                      </c:pt>
                      <c:pt idx="8">
                        <c:v>14598431386</c:v>
                      </c:pt>
                      <c:pt idx="9">
                        <c:v>15174238905</c:v>
                      </c:pt>
                      <c:pt idx="10">
                        <c:v>15007954835</c:v>
                      </c:pt>
                      <c:pt idx="11">
                        <c:v>15224476620</c:v>
                      </c:pt>
                      <c:pt idx="12">
                        <c:v>15136441580</c:v>
                      </c:pt>
                      <c:pt idx="13">
                        <c:v>14989269065</c:v>
                      </c:pt>
                      <c:pt idx="14">
                        <c:v>15558131637</c:v>
                      </c:pt>
                      <c:pt idx="15">
                        <c:v>15380464017</c:v>
                      </c:pt>
                      <c:pt idx="16">
                        <c:v>14702098085</c:v>
                      </c:pt>
                      <c:pt idx="17">
                        <c:v>14575242626</c:v>
                      </c:pt>
                      <c:pt idx="18">
                        <c:v>14239036312</c:v>
                      </c:pt>
                      <c:pt idx="19">
                        <c:v>14712427280</c:v>
                      </c:pt>
                      <c:pt idx="20">
                        <c:v>14711195069</c:v>
                      </c:pt>
                      <c:pt idx="21">
                        <c:v>15122911933</c:v>
                      </c:pt>
                      <c:pt idx="22">
                        <c:v>15368733408</c:v>
                      </c:pt>
                      <c:pt idx="23">
                        <c:v>14923220791</c:v>
                      </c:pt>
                      <c:pt idx="24">
                        <c:v>15473535185</c:v>
                      </c:pt>
                      <c:pt idx="25">
                        <c:v>15220450789</c:v>
                      </c:pt>
                      <c:pt idx="26">
                        <c:v>14674004440</c:v>
                      </c:pt>
                      <c:pt idx="27">
                        <c:v>14406341281</c:v>
                      </c:pt>
                      <c:pt idx="28">
                        <c:v>14506342153</c:v>
                      </c:pt>
                      <c:pt idx="29">
                        <c:v>14905962219</c:v>
                      </c:pt>
                      <c:pt idx="30">
                        <c:v>14962415153</c:v>
                      </c:pt>
                      <c:pt idx="31">
                        <c:v>14614181975</c:v>
                      </c:pt>
                      <c:pt idx="32">
                        <c:v>26998570710</c:v>
                      </c:pt>
                      <c:pt idx="33">
                        <c:v>44566798034</c:v>
                      </c:pt>
                      <c:pt idx="34">
                        <c:v>31587884390</c:v>
                      </c:pt>
                      <c:pt idx="35">
                        <c:v>33539969509</c:v>
                      </c:pt>
                      <c:pt idx="36">
                        <c:v>42318156038</c:v>
                      </c:pt>
                      <c:pt idx="37">
                        <c:v>35706170015</c:v>
                      </c:pt>
                      <c:pt idx="38">
                        <c:v>40214770049</c:v>
                      </c:pt>
                      <c:pt idx="39">
                        <c:v>34104902157</c:v>
                      </c:pt>
                      <c:pt idx="40">
                        <c:v>32834436987</c:v>
                      </c:pt>
                      <c:pt idx="41">
                        <c:v>22375640506</c:v>
                      </c:pt>
                      <c:pt idx="42">
                        <c:v>20011364939</c:v>
                      </c:pt>
                      <c:pt idx="43">
                        <c:v>14864734384</c:v>
                      </c:pt>
                      <c:pt idx="44">
                        <c:v>15968735664</c:v>
                      </c:pt>
                      <c:pt idx="45">
                        <c:v>16360402514</c:v>
                      </c:pt>
                      <c:pt idx="46">
                        <c:v>16274296224</c:v>
                      </c:pt>
                      <c:pt idx="47">
                        <c:v>16210588865</c:v>
                      </c:pt>
                      <c:pt idx="48">
                        <c:v>16589454007</c:v>
                      </c:pt>
                      <c:pt idx="49">
                        <c:v>15250193089</c:v>
                      </c:pt>
                      <c:pt idx="50">
                        <c:v>11846059025</c:v>
                      </c:pt>
                      <c:pt idx="51">
                        <c:v>10812733819</c:v>
                      </c:pt>
                      <c:pt idx="52">
                        <c:v>11245625452</c:v>
                      </c:pt>
                      <c:pt idx="53">
                        <c:v>4384548773</c:v>
                      </c:pt>
                      <c:pt idx="54">
                        <c:v>47008361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259C-4E8D-AAFA-230917BF35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[2]workloadf!$M$2:$M$61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731094</c:v>
                      </c:pt>
                      <c:pt idx="1">
                        <c:v>1078204</c:v>
                      </c:pt>
                      <c:pt idx="2">
                        <c:v>4535753</c:v>
                      </c:pt>
                      <c:pt idx="3">
                        <c:v>3989713</c:v>
                      </c:pt>
                      <c:pt idx="4">
                        <c:v>3626722</c:v>
                      </c:pt>
                      <c:pt idx="5">
                        <c:v>3409822</c:v>
                      </c:pt>
                      <c:pt idx="6">
                        <c:v>3757971</c:v>
                      </c:pt>
                      <c:pt idx="7">
                        <c:v>4400820</c:v>
                      </c:pt>
                      <c:pt idx="8">
                        <c:v>3425447</c:v>
                      </c:pt>
                      <c:pt idx="9">
                        <c:v>3624935</c:v>
                      </c:pt>
                      <c:pt idx="10">
                        <c:v>3354138</c:v>
                      </c:pt>
                      <c:pt idx="11">
                        <c:v>3699840</c:v>
                      </c:pt>
                      <c:pt idx="12">
                        <c:v>3579612</c:v>
                      </c:pt>
                      <c:pt idx="13">
                        <c:v>3216398</c:v>
                      </c:pt>
                      <c:pt idx="14">
                        <c:v>3307324</c:v>
                      </c:pt>
                      <c:pt idx="15">
                        <c:v>3124544</c:v>
                      </c:pt>
                      <c:pt idx="16">
                        <c:v>4053304</c:v>
                      </c:pt>
                      <c:pt idx="17">
                        <c:v>3641870</c:v>
                      </c:pt>
                      <c:pt idx="18">
                        <c:v>2975177</c:v>
                      </c:pt>
                      <c:pt idx="19">
                        <c:v>3521833</c:v>
                      </c:pt>
                      <c:pt idx="20">
                        <c:v>3209165</c:v>
                      </c:pt>
                      <c:pt idx="21">
                        <c:v>3318821</c:v>
                      </c:pt>
                      <c:pt idx="22">
                        <c:v>3483486</c:v>
                      </c:pt>
                      <c:pt idx="23">
                        <c:v>3200936</c:v>
                      </c:pt>
                      <c:pt idx="24">
                        <c:v>3178105</c:v>
                      </c:pt>
                      <c:pt idx="25">
                        <c:v>3048998</c:v>
                      </c:pt>
                      <c:pt idx="26">
                        <c:v>3190285</c:v>
                      </c:pt>
                      <c:pt idx="27">
                        <c:v>3332617</c:v>
                      </c:pt>
                      <c:pt idx="28">
                        <c:v>3044032</c:v>
                      </c:pt>
                      <c:pt idx="29">
                        <c:v>3376256</c:v>
                      </c:pt>
                      <c:pt idx="30">
                        <c:v>3242098</c:v>
                      </c:pt>
                      <c:pt idx="31">
                        <c:v>3204572</c:v>
                      </c:pt>
                      <c:pt idx="32">
                        <c:v>2840943</c:v>
                      </c:pt>
                      <c:pt idx="33">
                        <c:v>1731003</c:v>
                      </c:pt>
                      <c:pt idx="34">
                        <c:v>1320919</c:v>
                      </c:pt>
                      <c:pt idx="35">
                        <c:v>1241855</c:v>
                      </c:pt>
                      <c:pt idx="36">
                        <c:v>1349844</c:v>
                      </c:pt>
                      <c:pt idx="37">
                        <c:v>1413378</c:v>
                      </c:pt>
                      <c:pt idx="38">
                        <c:v>1344525</c:v>
                      </c:pt>
                      <c:pt idx="39">
                        <c:v>1581666</c:v>
                      </c:pt>
                      <c:pt idx="40">
                        <c:v>1606545</c:v>
                      </c:pt>
                      <c:pt idx="41">
                        <c:v>2190099</c:v>
                      </c:pt>
                      <c:pt idx="42">
                        <c:v>2631315</c:v>
                      </c:pt>
                      <c:pt idx="43">
                        <c:v>2303557</c:v>
                      </c:pt>
                      <c:pt idx="44">
                        <c:v>2434924</c:v>
                      </c:pt>
                      <c:pt idx="45">
                        <c:v>2418324</c:v>
                      </c:pt>
                      <c:pt idx="46">
                        <c:v>2653841</c:v>
                      </c:pt>
                      <c:pt idx="47">
                        <c:v>2340487</c:v>
                      </c:pt>
                      <c:pt idx="48">
                        <c:v>2903806</c:v>
                      </c:pt>
                      <c:pt idx="49">
                        <c:v>3319428</c:v>
                      </c:pt>
                      <c:pt idx="50">
                        <c:v>2576508</c:v>
                      </c:pt>
                      <c:pt idx="51">
                        <c:v>2689899</c:v>
                      </c:pt>
                      <c:pt idx="52">
                        <c:v>2554405</c:v>
                      </c:pt>
                      <c:pt idx="53">
                        <c:v>661240</c:v>
                      </c:pt>
                      <c:pt idx="54">
                        <c:v>4451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259C-4E8D-AAFA-230917BF350D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[2]workloadf!$N$2:$N$61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1815820773</c:v>
                      </c:pt>
                      <c:pt idx="1">
                        <c:v>1729419875</c:v>
                      </c:pt>
                      <c:pt idx="2">
                        <c:v>5167806777</c:v>
                      </c:pt>
                      <c:pt idx="3">
                        <c:v>5616826982</c:v>
                      </c:pt>
                      <c:pt idx="4">
                        <c:v>5475808640</c:v>
                      </c:pt>
                      <c:pt idx="5">
                        <c:v>5601244087</c:v>
                      </c:pt>
                      <c:pt idx="6">
                        <c:v>5506376330</c:v>
                      </c:pt>
                      <c:pt idx="7">
                        <c:v>5562683168</c:v>
                      </c:pt>
                      <c:pt idx="8">
                        <c:v>5507491507</c:v>
                      </c:pt>
                      <c:pt idx="9">
                        <c:v>5679803226</c:v>
                      </c:pt>
                      <c:pt idx="10">
                        <c:v>5669703923</c:v>
                      </c:pt>
                      <c:pt idx="11">
                        <c:v>5708492877</c:v>
                      </c:pt>
                      <c:pt idx="12">
                        <c:v>5614034640</c:v>
                      </c:pt>
                      <c:pt idx="13">
                        <c:v>5583821034</c:v>
                      </c:pt>
                      <c:pt idx="14">
                        <c:v>5774302506</c:v>
                      </c:pt>
                      <c:pt idx="15">
                        <c:v>5694372866</c:v>
                      </c:pt>
                      <c:pt idx="16">
                        <c:v>5696624277</c:v>
                      </c:pt>
                      <c:pt idx="17">
                        <c:v>5493457145</c:v>
                      </c:pt>
                      <c:pt idx="18">
                        <c:v>5381541034</c:v>
                      </c:pt>
                      <c:pt idx="19">
                        <c:v>5513853477</c:v>
                      </c:pt>
                      <c:pt idx="20">
                        <c:v>5444817139</c:v>
                      </c:pt>
                      <c:pt idx="21">
                        <c:v>5636861101</c:v>
                      </c:pt>
                      <c:pt idx="22">
                        <c:v>5640137223</c:v>
                      </c:pt>
                      <c:pt idx="23">
                        <c:v>5667390529</c:v>
                      </c:pt>
                      <c:pt idx="24">
                        <c:v>5731633033</c:v>
                      </c:pt>
                      <c:pt idx="25">
                        <c:v>5624367783</c:v>
                      </c:pt>
                      <c:pt idx="26">
                        <c:v>5702809057</c:v>
                      </c:pt>
                      <c:pt idx="27">
                        <c:v>5457825452</c:v>
                      </c:pt>
                      <c:pt idx="28">
                        <c:v>5558091697</c:v>
                      </c:pt>
                      <c:pt idx="29">
                        <c:v>5540709363</c:v>
                      </c:pt>
                      <c:pt idx="30">
                        <c:v>5476377658</c:v>
                      </c:pt>
                      <c:pt idx="31">
                        <c:v>5554167602</c:v>
                      </c:pt>
                      <c:pt idx="32">
                        <c:v>12658187871</c:v>
                      </c:pt>
                      <c:pt idx="33">
                        <c:v>22317167092</c:v>
                      </c:pt>
                      <c:pt idx="34">
                        <c:v>15790772084</c:v>
                      </c:pt>
                      <c:pt idx="35">
                        <c:v>16722439422</c:v>
                      </c:pt>
                      <c:pt idx="36">
                        <c:v>21114666771</c:v>
                      </c:pt>
                      <c:pt idx="37">
                        <c:v>17812318071</c:v>
                      </c:pt>
                      <c:pt idx="38">
                        <c:v>19678909713</c:v>
                      </c:pt>
                      <c:pt idx="39">
                        <c:v>16537626606</c:v>
                      </c:pt>
                      <c:pt idx="40">
                        <c:v>15907405411</c:v>
                      </c:pt>
                      <c:pt idx="41">
                        <c:v>11312022151</c:v>
                      </c:pt>
                      <c:pt idx="42">
                        <c:v>9745566522</c:v>
                      </c:pt>
                      <c:pt idx="43">
                        <c:v>6929430789</c:v>
                      </c:pt>
                      <c:pt idx="44">
                        <c:v>7406865373</c:v>
                      </c:pt>
                      <c:pt idx="45">
                        <c:v>7647076275</c:v>
                      </c:pt>
                      <c:pt idx="46">
                        <c:v>7101561941</c:v>
                      </c:pt>
                      <c:pt idx="47">
                        <c:v>7194058843</c:v>
                      </c:pt>
                      <c:pt idx="48">
                        <c:v>7257046419</c:v>
                      </c:pt>
                      <c:pt idx="49">
                        <c:v>6649503073</c:v>
                      </c:pt>
                      <c:pt idx="50">
                        <c:v>5087999775</c:v>
                      </c:pt>
                      <c:pt idx="51">
                        <c:v>4827612837</c:v>
                      </c:pt>
                      <c:pt idx="52">
                        <c:v>4849210342</c:v>
                      </c:pt>
                      <c:pt idx="53">
                        <c:v>1853084131</c:v>
                      </c:pt>
                      <c:pt idx="54">
                        <c:v>39459023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259C-4E8D-AAFA-230917BF35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[2]workloadf!$O$2:$O$61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423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2</c:v>
                      </c:pt>
                      <c:pt idx="8">
                        <c:v>4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5</c:v>
                      </c:pt>
                      <c:pt idx="12">
                        <c:v>3</c:v>
                      </c:pt>
                      <c:pt idx="13">
                        <c:v>2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1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2</c:v>
                      </c:pt>
                      <c:pt idx="28">
                        <c:v>3</c:v>
                      </c:pt>
                      <c:pt idx="29">
                        <c:v>1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3</c:v>
                      </c:pt>
                      <c:pt idx="34">
                        <c:v>3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4</c:v>
                      </c:pt>
                      <c:pt idx="39">
                        <c:v>2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4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4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4</c:v>
                      </c:pt>
                      <c:pt idx="54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259C-4E8D-AAFA-230917BF35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[2]workloadf!$P$2:$P$61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72214</c:v>
                      </c:pt>
                      <c:pt idx="1">
                        <c:v>42013</c:v>
                      </c:pt>
                      <c:pt idx="2">
                        <c:v>126550</c:v>
                      </c:pt>
                      <c:pt idx="3">
                        <c:v>86618</c:v>
                      </c:pt>
                      <c:pt idx="4">
                        <c:v>20638</c:v>
                      </c:pt>
                      <c:pt idx="5">
                        <c:v>19866</c:v>
                      </c:pt>
                      <c:pt idx="6">
                        <c:v>38666</c:v>
                      </c:pt>
                      <c:pt idx="7">
                        <c:v>204461</c:v>
                      </c:pt>
                      <c:pt idx="8">
                        <c:v>24465</c:v>
                      </c:pt>
                      <c:pt idx="9">
                        <c:v>26303</c:v>
                      </c:pt>
                      <c:pt idx="10">
                        <c:v>17245</c:v>
                      </c:pt>
                      <c:pt idx="11">
                        <c:v>27045</c:v>
                      </c:pt>
                      <c:pt idx="12">
                        <c:v>17075</c:v>
                      </c:pt>
                      <c:pt idx="13">
                        <c:v>12830</c:v>
                      </c:pt>
                      <c:pt idx="14">
                        <c:v>13448</c:v>
                      </c:pt>
                      <c:pt idx="15">
                        <c:v>12435</c:v>
                      </c:pt>
                      <c:pt idx="16">
                        <c:v>126657</c:v>
                      </c:pt>
                      <c:pt idx="17">
                        <c:v>49946</c:v>
                      </c:pt>
                      <c:pt idx="18">
                        <c:v>12852</c:v>
                      </c:pt>
                      <c:pt idx="19">
                        <c:v>20347</c:v>
                      </c:pt>
                      <c:pt idx="20">
                        <c:v>10648</c:v>
                      </c:pt>
                      <c:pt idx="21">
                        <c:v>10575</c:v>
                      </c:pt>
                      <c:pt idx="22">
                        <c:v>14039</c:v>
                      </c:pt>
                      <c:pt idx="23">
                        <c:v>11738</c:v>
                      </c:pt>
                      <c:pt idx="24">
                        <c:v>7522</c:v>
                      </c:pt>
                      <c:pt idx="25">
                        <c:v>14971</c:v>
                      </c:pt>
                      <c:pt idx="26">
                        <c:v>43204</c:v>
                      </c:pt>
                      <c:pt idx="27">
                        <c:v>12363</c:v>
                      </c:pt>
                      <c:pt idx="28">
                        <c:v>11714</c:v>
                      </c:pt>
                      <c:pt idx="29">
                        <c:v>20123</c:v>
                      </c:pt>
                      <c:pt idx="30">
                        <c:v>14656</c:v>
                      </c:pt>
                      <c:pt idx="31">
                        <c:v>10730</c:v>
                      </c:pt>
                      <c:pt idx="32">
                        <c:v>28771</c:v>
                      </c:pt>
                      <c:pt idx="33">
                        <c:v>5199</c:v>
                      </c:pt>
                      <c:pt idx="34">
                        <c:v>5568</c:v>
                      </c:pt>
                      <c:pt idx="35">
                        <c:v>5604</c:v>
                      </c:pt>
                      <c:pt idx="36">
                        <c:v>7034</c:v>
                      </c:pt>
                      <c:pt idx="37">
                        <c:v>15123</c:v>
                      </c:pt>
                      <c:pt idx="38">
                        <c:v>7302</c:v>
                      </c:pt>
                      <c:pt idx="39">
                        <c:v>25934</c:v>
                      </c:pt>
                      <c:pt idx="40">
                        <c:v>10240</c:v>
                      </c:pt>
                      <c:pt idx="41">
                        <c:v>118506</c:v>
                      </c:pt>
                      <c:pt idx="42">
                        <c:v>82050</c:v>
                      </c:pt>
                      <c:pt idx="43">
                        <c:v>19773</c:v>
                      </c:pt>
                      <c:pt idx="44">
                        <c:v>38651</c:v>
                      </c:pt>
                      <c:pt idx="45">
                        <c:v>27142</c:v>
                      </c:pt>
                      <c:pt idx="46">
                        <c:v>16645</c:v>
                      </c:pt>
                      <c:pt idx="47">
                        <c:v>15436</c:v>
                      </c:pt>
                      <c:pt idx="48">
                        <c:v>55971</c:v>
                      </c:pt>
                      <c:pt idx="49">
                        <c:v>141261</c:v>
                      </c:pt>
                      <c:pt idx="50">
                        <c:v>27721</c:v>
                      </c:pt>
                      <c:pt idx="51">
                        <c:v>42427</c:v>
                      </c:pt>
                      <c:pt idx="52">
                        <c:v>21477</c:v>
                      </c:pt>
                      <c:pt idx="53">
                        <c:v>12707</c:v>
                      </c:pt>
                      <c:pt idx="54">
                        <c:v>370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259C-4E8D-AAFA-230917BF35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[2]workloadf!$Q$2:$Q$61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146545617</c:v>
                      </c:pt>
                      <c:pt idx="1">
                        <c:v>116062664</c:v>
                      </c:pt>
                      <c:pt idx="2">
                        <c:v>1368116343</c:v>
                      </c:pt>
                      <c:pt idx="3">
                        <c:v>1198412533</c:v>
                      </c:pt>
                      <c:pt idx="4">
                        <c:v>1135782652</c:v>
                      </c:pt>
                      <c:pt idx="5">
                        <c:v>1087815523</c:v>
                      </c:pt>
                      <c:pt idx="6">
                        <c:v>1137737855</c:v>
                      </c:pt>
                      <c:pt idx="7">
                        <c:v>1104625408</c:v>
                      </c:pt>
                      <c:pt idx="8">
                        <c:v>1100691599</c:v>
                      </c:pt>
                      <c:pt idx="9">
                        <c:v>1113174549</c:v>
                      </c:pt>
                      <c:pt idx="10">
                        <c:v>1075429937</c:v>
                      </c:pt>
                      <c:pt idx="11">
                        <c:v>1124868798</c:v>
                      </c:pt>
                      <c:pt idx="12">
                        <c:v>1123295503</c:v>
                      </c:pt>
                      <c:pt idx="13">
                        <c:v>1111716732</c:v>
                      </c:pt>
                      <c:pt idx="14">
                        <c:v>1116071767</c:v>
                      </c:pt>
                      <c:pt idx="15">
                        <c:v>1096885154</c:v>
                      </c:pt>
                      <c:pt idx="16">
                        <c:v>1123480525</c:v>
                      </c:pt>
                      <c:pt idx="17">
                        <c:v>1094075075</c:v>
                      </c:pt>
                      <c:pt idx="18">
                        <c:v>1079260862</c:v>
                      </c:pt>
                      <c:pt idx="19">
                        <c:v>1095785999</c:v>
                      </c:pt>
                      <c:pt idx="20">
                        <c:v>1066119721</c:v>
                      </c:pt>
                      <c:pt idx="21">
                        <c:v>1100740083</c:v>
                      </c:pt>
                      <c:pt idx="22">
                        <c:v>1105167262</c:v>
                      </c:pt>
                      <c:pt idx="23">
                        <c:v>1054624377</c:v>
                      </c:pt>
                      <c:pt idx="24">
                        <c:v>1108010767</c:v>
                      </c:pt>
                      <c:pt idx="25">
                        <c:v>1100192872</c:v>
                      </c:pt>
                      <c:pt idx="26">
                        <c:v>1069225014</c:v>
                      </c:pt>
                      <c:pt idx="27">
                        <c:v>1073263997</c:v>
                      </c:pt>
                      <c:pt idx="28">
                        <c:v>1069286046</c:v>
                      </c:pt>
                      <c:pt idx="29">
                        <c:v>1086958432</c:v>
                      </c:pt>
                      <c:pt idx="30">
                        <c:v>1064909717</c:v>
                      </c:pt>
                      <c:pt idx="31">
                        <c:v>1114840949</c:v>
                      </c:pt>
                      <c:pt idx="32">
                        <c:v>1075097178</c:v>
                      </c:pt>
                      <c:pt idx="33">
                        <c:v>1108467583</c:v>
                      </c:pt>
                      <c:pt idx="34">
                        <c:v>1134652340</c:v>
                      </c:pt>
                      <c:pt idx="35">
                        <c:v>1097290187</c:v>
                      </c:pt>
                      <c:pt idx="36">
                        <c:v>1086435845</c:v>
                      </c:pt>
                      <c:pt idx="37">
                        <c:v>1232055621</c:v>
                      </c:pt>
                      <c:pt idx="38">
                        <c:v>1204507042</c:v>
                      </c:pt>
                      <c:pt idx="39">
                        <c:v>724068401</c:v>
                      </c:pt>
                      <c:pt idx="40">
                        <c:v>1225048647</c:v>
                      </c:pt>
                      <c:pt idx="41">
                        <c:v>945960913</c:v>
                      </c:pt>
                      <c:pt idx="42">
                        <c:v>1051399291</c:v>
                      </c:pt>
                      <c:pt idx="43">
                        <c:v>1106061358</c:v>
                      </c:pt>
                      <c:pt idx="44">
                        <c:v>890642020</c:v>
                      </c:pt>
                      <c:pt idx="45">
                        <c:v>1169773120</c:v>
                      </c:pt>
                      <c:pt idx="46">
                        <c:v>998825746</c:v>
                      </c:pt>
                      <c:pt idx="47">
                        <c:v>999104352</c:v>
                      </c:pt>
                      <c:pt idx="48">
                        <c:v>712250620</c:v>
                      </c:pt>
                      <c:pt idx="49">
                        <c:v>800059159</c:v>
                      </c:pt>
                      <c:pt idx="50">
                        <c:v>809485980</c:v>
                      </c:pt>
                      <c:pt idx="51">
                        <c:v>646703694</c:v>
                      </c:pt>
                      <c:pt idx="52">
                        <c:v>23771470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F-259C-4E8D-AAFA-230917BF35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[2]workloadf!$R$2:$R$61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3707882578</c:v>
                      </c:pt>
                      <c:pt idx="1">
                        <c:v>2015410707</c:v>
                      </c:pt>
                      <c:pt idx="2">
                        <c:v>13714372560</c:v>
                      </c:pt>
                      <c:pt idx="3">
                        <c:v>15180480127</c:v>
                      </c:pt>
                      <c:pt idx="4">
                        <c:v>15400573027</c:v>
                      </c:pt>
                      <c:pt idx="5">
                        <c:v>15253356308</c:v>
                      </c:pt>
                      <c:pt idx="6">
                        <c:v>15278488542</c:v>
                      </c:pt>
                      <c:pt idx="7">
                        <c:v>15296187813</c:v>
                      </c:pt>
                      <c:pt idx="8">
                        <c:v>15161887553</c:v>
                      </c:pt>
                      <c:pt idx="9">
                        <c:v>15276942832</c:v>
                      </c:pt>
                      <c:pt idx="10">
                        <c:v>15183237461</c:v>
                      </c:pt>
                      <c:pt idx="11">
                        <c:v>15241363441</c:v>
                      </c:pt>
                      <c:pt idx="12">
                        <c:v>15652698517</c:v>
                      </c:pt>
                      <c:pt idx="13">
                        <c:v>15697173399</c:v>
                      </c:pt>
                      <c:pt idx="14">
                        <c:v>15748580439</c:v>
                      </c:pt>
                      <c:pt idx="15">
                        <c:v>15924056585</c:v>
                      </c:pt>
                      <c:pt idx="16">
                        <c:v>15188785877</c:v>
                      </c:pt>
                      <c:pt idx="17">
                        <c:v>14969121966</c:v>
                      </c:pt>
                      <c:pt idx="18">
                        <c:v>15195418202</c:v>
                      </c:pt>
                      <c:pt idx="19">
                        <c:v>15088779427</c:v>
                      </c:pt>
                      <c:pt idx="20">
                        <c:v>14995806662</c:v>
                      </c:pt>
                      <c:pt idx="21">
                        <c:v>15373564214</c:v>
                      </c:pt>
                      <c:pt idx="22">
                        <c:v>15510565039</c:v>
                      </c:pt>
                      <c:pt idx="23">
                        <c:v>15244191849</c:v>
                      </c:pt>
                      <c:pt idx="24">
                        <c:v>15764038719</c:v>
                      </c:pt>
                      <c:pt idx="25">
                        <c:v>15645428910</c:v>
                      </c:pt>
                      <c:pt idx="26">
                        <c:v>14870382116</c:v>
                      </c:pt>
                      <c:pt idx="27">
                        <c:v>15011210353</c:v>
                      </c:pt>
                      <c:pt idx="28">
                        <c:v>14963303655</c:v>
                      </c:pt>
                      <c:pt idx="29">
                        <c:v>15002156521</c:v>
                      </c:pt>
                      <c:pt idx="30">
                        <c:v>15144195563</c:v>
                      </c:pt>
                      <c:pt idx="31">
                        <c:v>15367452800</c:v>
                      </c:pt>
                      <c:pt idx="32">
                        <c:v>15318339029</c:v>
                      </c:pt>
                      <c:pt idx="33">
                        <c:v>15491382847</c:v>
                      </c:pt>
                      <c:pt idx="34">
                        <c:v>16080444316</c:v>
                      </c:pt>
                      <c:pt idx="35">
                        <c:v>15851803497</c:v>
                      </c:pt>
                      <c:pt idx="36">
                        <c:v>15021486666</c:v>
                      </c:pt>
                      <c:pt idx="37">
                        <c:v>44193634082</c:v>
                      </c:pt>
                      <c:pt idx="38">
                        <c:v>40736559097</c:v>
                      </c:pt>
                      <c:pt idx="39">
                        <c:v>22320647353</c:v>
                      </c:pt>
                      <c:pt idx="40">
                        <c:v>41173361197</c:v>
                      </c:pt>
                      <c:pt idx="41">
                        <c:v>30335964064</c:v>
                      </c:pt>
                      <c:pt idx="42">
                        <c:v>37659480953</c:v>
                      </c:pt>
                      <c:pt idx="43">
                        <c:v>39490909657</c:v>
                      </c:pt>
                      <c:pt idx="44">
                        <c:v>31955127600</c:v>
                      </c:pt>
                      <c:pt idx="45">
                        <c:v>37015468446</c:v>
                      </c:pt>
                      <c:pt idx="46">
                        <c:v>28729237802</c:v>
                      </c:pt>
                      <c:pt idx="47">
                        <c:v>28904223660</c:v>
                      </c:pt>
                      <c:pt idx="48">
                        <c:v>15548360451</c:v>
                      </c:pt>
                      <c:pt idx="49">
                        <c:v>14733216274</c:v>
                      </c:pt>
                      <c:pt idx="50">
                        <c:v>16376209965</c:v>
                      </c:pt>
                      <c:pt idx="51">
                        <c:v>12658686213</c:v>
                      </c:pt>
                      <c:pt idx="52">
                        <c:v>636802049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0-259C-4E8D-AAFA-230917BF35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[2]workloadf!$S$2:$S$61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1735078656</c:v>
                      </c:pt>
                      <c:pt idx="1">
                        <c:v>971012109</c:v>
                      </c:pt>
                      <c:pt idx="2">
                        <c:v>5519340969</c:v>
                      </c:pt>
                      <c:pt idx="3">
                        <c:v>5744018250</c:v>
                      </c:pt>
                      <c:pt idx="4">
                        <c:v>5699311894</c:v>
                      </c:pt>
                      <c:pt idx="5">
                        <c:v>5621059693</c:v>
                      </c:pt>
                      <c:pt idx="6">
                        <c:v>5682461877</c:v>
                      </c:pt>
                      <c:pt idx="7">
                        <c:v>5549201812</c:v>
                      </c:pt>
                      <c:pt idx="8">
                        <c:v>5645660542</c:v>
                      </c:pt>
                      <c:pt idx="9">
                        <c:v>5512993047</c:v>
                      </c:pt>
                      <c:pt idx="10">
                        <c:v>5507697556</c:v>
                      </c:pt>
                      <c:pt idx="11">
                        <c:v>5540992538</c:v>
                      </c:pt>
                      <c:pt idx="12">
                        <c:v>5683015794</c:v>
                      </c:pt>
                      <c:pt idx="13">
                        <c:v>5754426327</c:v>
                      </c:pt>
                      <c:pt idx="14">
                        <c:v>5638030284</c:v>
                      </c:pt>
                      <c:pt idx="15">
                        <c:v>5753663520</c:v>
                      </c:pt>
                      <c:pt idx="16">
                        <c:v>5702036670</c:v>
                      </c:pt>
                      <c:pt idx="17">
                        <c:v>5527783194</c:v>
                      </c:pt>
                      <c:pt idx="18">
                        <c:v>5673907197</c:v>
                      </c:pt>
                      <c:pt idx="19">
                        <c:v>5473087566</c:v>
                      </c:pt>
                      <c:pt idx="20">
                        <c:v>5540849694</c:v>
                      </c:pt>
                      <c:pt idx="21">
                        <c:v>5575478786</c:v>
                      </c:pt>
                      <c:pt idx="22">
                        <c:v>5565037541</c:v>
                      </c:pt>
                      <c:pt idx="23">
                        <c:v>5519686896</c:v>
                      </c:pt>
                      <c:pt idx="24">
                        <c:v>5575996442</c:v>
                      </c:pt>
                      <c:pt idx="25">
                        <c:v>5644754788</c:v>
                      </c:pt>
                      <c:pt idx="26">
                        <c:v>5500226478</c:v>
                      </c:pt>
                      <c:pt idx="27">
                        <c:v>5455747890</c:v>
                      </c:pt>
                      <c:pt idx="28">
                        <c:v>5530749278</c:v>
                      </c:pt>
                      <c:pt idx="29">
                        <c:v>5395734029</c:v>
                      </c:pt>
                      <c:pt idx="30">
                        <c:v>5515734978</c:v>
                      </c:pt>
                      <c:pt idx="31">
                        <c:v>5435602631</c:v>
                      </c:pt>
                      <c:pt idx="32">
                        <c:v>5481773443</c:v>
                      </c:pt>
                      <c:pt idx="33">
                        <c:v>5641064299</c:v>
                      </c:pt>
                      <c:pt idx="34">
                        <c:v>5743460969</c:v>
                      </c:pt>
                      <c:pt idx="35">
                        <c:v>5753846668</c:v>
                      </c:pt>
                      <c:pt idx="36">
                        <c:v>5766054715</c:v>
                      </c:pt>
                      <c:pt idx="37">
                        <c:v>21764345104</c:v>
                      </c:pt>
                      <c:pt idx="38">
                        <c:v>20091400868</c:v>
                      </c:pt>
                      <c:pt idx="39">
                        <c:v>10337942029</c:v>
                      </c:pt>
                      <c:pt idx="40">
                        <c:v>19763129142</c:v>
                      </c:pt>
                      <c:pt idx="41">
                        <c:v>14871652876</c:v>
                      </c:pt>
                      <c:pt idx="42">
                        <c:v>18298941560</c:v>
                      </c:pt>
                      <c:pt idx="43">
                        <c:v>19688411559</c:v>
                      </c:pt>
                      <c:pt idx="44">
                        <c:v>15665910197</c:v>
                      </c:pt>
                      <c:pt idx="45">
                        <c:v>18309339667</c:v>
                      </c:pt>
                      <c:pt idx="46">
                        <c:v>14185938715</c:v>
                      </c:pt>
                      <c:pt idx="47">
                        <c:v>14104459626</c:v>
                      </c:pt>
                      <c:pt idx="48">
                        <c:v>7179846952</c:v>
                      </c:pt>
                      <c:pt idx="49">
                        <c:v>6702126669</c:v>
                      </c:pt>
                      <c:pt idx="50">
                        <c:v>7414535562</c:v>
                      </c:pt>
                      <c:pt idx="51">
                        <c:v>5636598361</c:v>
                      </c:pt>
                      <c:pt idx="52">
                        <c:v>347683213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1-259C-4E8D-AAFA-230917BF35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[2]workloadf!$T$2:$T$61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5255797</c:v>
                      </c:pt>
                      <c:pt idx="1">
                        <c:v>7376740</c:v>
                      </c:pt>
                      <c:pt idx="2">
                        <c:v>83493130</c:v>
                      </c:pt>
                      <c:pt idx="3">
                        <c:v>92831932</c:v>
                      </c:pt>
                      <c:pt idx="4">
                        <c:v>91766669</c:v>
                      </c:pt>
                      <c:pt idx="5">
                        <c:v>89533463</c:v>
                      </c:pt>
                      <c:pt idx="6">
                        <c:v>92390710</c:v>
                      </c:pt>
                      <c:pt idx="7">
                        <c:v>90851735</c:v>
                      </c:pt>
                      <c:pt idx="8">
                        <c:v>92669346</c:v>
                      </c:pt>
                      <c:pt idx="9">
                        <c:v>94045023</c:v>
                      </c:pt>
                      <c:pt idx="10">
                        <c:v>91404354</c:v>
                      </c:pt>
                      <c:pt idx="11">
                        <c:v>95288236</c:v>
                      </c:pt>
                      <c:pt idx="12">
                        <c:v>94653647</c:v>
                      </c:pt>
                      <c:pt idx="13">
                        <c:v>94348595</c:v>
                      </c:pt>
                      <c:pt idx="14">
                        <c:v>94590426</c:v>
                      </c:pt>
                      <c:pt idx="15">
                        <c:v>93168586</c:v>
                      </c:pt>
                      <c:pt idx="16">
                        <c:v>87667113</c:v>
                      </c:pt>
                      <c:pt idx="17">
                        <c:v>89028127</c:v>
                      </c:pt>
                      <c:pt idx="18">
                        <c:v>89594326</c:v>
                      </c:pt>
                      <c:pt idx="19">
                        <c:v>92608462</c:v>
                      </c:pt>
                      <c:pt idx="20">
                        <c:v>89221825</c:v>
                      </c:pt>
                      <c:pt idx="21">
                        <c:v>90739414</c:v>
                      </c:pt>
                      <c:pt idx="22">
                        <c:v>93227167</c:v>
                      </c:pt>
                      <c:pt idx="23">
                        <c:v>91222677</c:v>
                      </c:pt>
                      <c:pt idx="24">
                        <c:v>93570141</c:v>
                      </c:pt>
                      <c:pt idx="25">
                        <c:v>93782954</c:v>
                      </c:pt>
                      <c:pt idx="26">
                        <c:v>87858993</c:v>
                      </c:pt>
                      <c:pt idx="27">
                        <c:v>87906408</c:v>
                      </c:pt>
                      <c:pt idx="28">
                        <c:v>88782666</c:v>
                      </c:pt>
                      <c:pt idx="29">
                        <c:v>91988843</c:v>
                      </c:pt>
                      <c:pt idx="30">
                        <c:v>90683346</c:v>
                      </c:pt>
                      <c:pt idx="31">
                        <c:v>92120961</c:v>
                      </c:pt>
                      <c:pt idx="32">
                        <c:v>93144275</c:v>
                      </c:pt>
                      <c:pt idx="33">
                        <c:v>93315621</c:v>
                      </c:pt>
                      <c:pt idx="34">
                        <c:v>95863530</c:v>
                      </c:pt>
                      <c:pt idx="35">
                        <c:v>91621867</c:v>
                      </c:pt>
                      <c:pt idx="36">
                        <c:v>86688698</c:v>
                      </c:pt>
                      <c:pt idx="37">
                        <c:v>55598058</c:v>
                      </c:pt>
                      <c:pt idx="38">
                        <c:v>56471612</c:v>
                      </c:pt>
                      <c:pt idx="39">
                        <c:v>39200900</c:v>
                      </c:pt>
                      <c:pt idx="40">
                        <c:v>60753630</c:v>
                      </c:pt>
                      <c:pt idx="41">
                        <c:v>49998062</c:v>
                      </c:pt>
                      <c:pt idx="42">
                        <c:v>53411929</c:v>
                      </c:pt>
                      <c:pt idx="43">
                        <c:v>54745509</c:v>
                      </c:pt>
                      <c:pt idx="44">
                        <c:v>48628335</c:v>
                      </c:pt>
                      <c:pt idx="45">
                        <c:v>59032531</c:v>
                      </c:pt>
                      <c:pt idx="46">
                        <c:v>55153051</c:v>
                      </c:pt>
                      <c:pt idx="47">
                        <c:v>54152480</c:v>
                      </c:pt>
                      <c:pt idx="48">
                        <c:v>44249849</c:v>
                      </c:pt>
                      <c:pt idx="49">
                        <c:v>52274729</c:v>
                      </c:pt>
                      <c:pt idx="50">
                        <c:v>53385680</c:v>
                      </c:pt>
                      <c:pt idx="51">
                        <c:v>44387811</c:v>
                      </c:pt>
                      <c:pt idx="52">
                        <c:v>1826067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2-259C-4E8D-AAFA-230917BF35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[2]workloadf!$U$2:$U$61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14773395</c:v>
                      </c:pt>
                      <c:pt idx="1">
                        <c:v>19955890</c:v>
                      </c:pt>
                      <c:pt idx="2">
                        <c:v>185792112</c:v>
                      </c:pt>
                      <c:pt idx="3">
                        <c:v>197137388</c:v>
                      </c:pt>
                      <c:pt idx="4">
                        <c:v>195914178</c:v>
                      </c:pt>
                      <c:pt idx="5">
                        <c:v>189917058</c:v>
                      </c:pt>
                      <c:pt idx="6">
                        <c:v>195373491</c:v>
                      </c:pt>
                      <c:pt idx="7">
                        <c:v>190883814</c:v>
                      </c:pt>
                      <c:pt idx="8">
                        <c:v>192191300</c:v>
                      </c:pt>
                      <c:pt idx="9">
                        <c:v>192461363</c:v>
                      </c:pt>
                      <c:pt idx="10">
                        <c:v>187843310</c:v>
                      </c:pt>
                      <c:pt idx="11">
                        <c:v>194859040</c:v>
                      </c:pt>
                      <c:pt idx="12">
                        <c:v>194141803</c:v>
                      </c:pt>
                      <c:pt idx="13">
                        <c:v>191337087</c:v>
                      </c:pt>
                      <c:pt idx="14">
                        <c:v>187985098</c:v>
                      </c:pt>
                      <c:pt idx="15">
                        <c:v>185973396</c:v>
                      </c:pt>
                      <c:pt idx="16">
                        <c:v>188661094</c:v>
                      </c:pt>
                      <c:pt idx="17">
                        <c:v>188258790</c:v>
                      </c:pt>
                      <c:pt idx="18">
                        <c:v>186560906</c:v>
                      </c:pt>
                      <c:pt idx="19">
                        <c:v>186879892</c:v>
                      </c:pt>
                      <c:pt idx="20">
                        <c:v>181914639</c:v>
                      </c:pt>
                      <c:pt idx="21">
                        <c:v>186054748</c:v>
                      </c:pt>
                      <c:pt idx="22">
                        <c:v>186874369</c:v>
                      </c:pt>
                      <c:pt idx="23">
                        <c:v>181775740</c:v>
                      </c:pt>
                      <c:pt idx="24">
                        <c:v>183358770</c:v>
                      </c:pt>
                      <c:pt idx="25">
                        <c:v>185235847</c:v>
                      </c:pt>
                      <c:pt idx="26">
                        <c:v>183413001</c:v>
                      </c:pt>
                      <c:pt idx="27">
                        <c:v>184015277</c:v>
                      </c:pt>
                      <c:pt idx="28">
                        <c:v>183957141</c:v>
                      </c:pt>
                      <c:pt idx="29">
                        <c:v>183692356</c:v>
                      </c:pt>
                      <c:pt idx="30">
                        <c:v>182333049</c:v>
                      </c:pt>
                      <c:pt idx="31">
                        <c:v>186446768</c:v>
                      </c:pt>
                      <c:pt idx="32">
                        <c:v>185430220</c:v>
                      </c:pt>
                      <c:pt idx="33">
                        <c:v>187301306</c:v>
                      </c:pt>
                      <c:pt idx="34">
                        <c:v>187864583</c:v>
                      </c:pt>
                      <c:pt idx="35">
                        <c:v>182478788</c:v>
                      </c:pt>
                      <c:pt idx="36">
                        <c:v>181381629</c:v>
                      </c:pt>
                      <c:pt idx="37">
                        <c:v>97147486</c:v>
                      </c:pt>
                      <c:pt idx="38">
                        <c:v>100026032</c:v>
                      </c:pt>
                      <c:pt idx="39">
                        <c:v>76850224</c:v>
                      </c:pt>
                      <c:pt idx="40">
                        <c:v>105475297</c:v>
                      </c:pt>
                      <c:pt idx="41">
                        <c:v>103519839</c:v>
                      </c:pt>
                      <c:pt idx="42">
                        <c:v>100586328</c:v>
                      </c:pt>
                      <c:pt idx="43">
                        <c:v>99627548</c:v>
                      </c:pt>
                      <c:pt idx="44">
                        <c:v>91722482</c:v>
                      </c:pt>
                      <c:pt idx="45">
                        <c:v>112875072</c:v>
                      </c:pt>
                      <c:pt idx="46">
                        <c:v>111466201</c:v>
                      </c:pt>
                      <c:pt idx="47">
                        <c:v>120917568</c:v>
                      </c:pt>
                      <c:pt idx="48">
                        <c:v>108352858</c:v>
                      </c:pt>
                      <c:pt idx="49">
                        <c:v>125007671</c:v>
                      </c:pt>
                      <c:pt idx="50">
                        <c:v>123597135</c:v>
                      </c:pt>
                      <c:pt idx="51">
                        <c:v>96806774</c:v>
                      </c:pt>
                      <c:pt idx="52">
                        <c:v>3509950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3-259C-4E8D-AAFA-230917BF35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[2]workloadf!$V$2:$V$61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1306156</c:v>
                      </c:pt>
                      <c:pt idx="1">
                        <c:v>2290925</c:v>
                      </c:pt>
                      <c:pt idx="2">
                        <c:v>37461170</c:v>
                      </c:pt>
                      <c:pt idx="3">
                        <c:v>40795545</c:v>
                      </c:pt>
                      <c:pt idx="4">
                        <c:v>37961677</c:v>
                      </c:pt>
                      <c:pt idx="5">
                        <c:v>40254049</c:v>
                      </c:pt>
                      <c:pt idx="6">
                        <c:v>40634482</c:v>
                      </c:pt>
                      <c:pt idx="7">
                        <c:v>38461291</c:v>
                      </c:pt>
                      <c:pt idx="8">
                        <c:v>41073975</c:v>
                      </c:pt>
                      <c:pt idx="9">
                        <c:v>37808348</c:v>
                      </c:pt>
                      <c:pt idx="10">
                        <c:v>40485150</c:v>
                      </c:pt>
                      <c:pt idx="11">
                        <c:v>39084339</c:v>
                      </c:pt>
                      <c:pt idx="12">
                        <c:v>38283592</c:v>
                      </c:pt>
                      <c:pt idx="13">
                        <c:v>41139017</c:v>
                      </c:pt>
                      <c:pt idx="14">
                        <c:v>41381170</c:v>
                      </c:pt>
                      <c:pt idx="15">
                        <c:v>41246986</c:v>
                      </c:pt>
                      <c:pt idx="16">
                        <c:v>41219111</c:v>
                      </c:pt>
                      <c:pt idx="17">
                        <c:v>40031154</c:v>
                      </c:pt>
                      <c:pt idx="18">
                        <c:v>39780643</c:v>
                      </c:pt>
                      <c:pt idx="19">
                        <c:v>37236862</c:v>
                      </c:pt>
                      <c:pt idx="20">
                        <c:v>37077568</c:v>
                      </c:pt>
                      <c:pt idx="21">
                        <c:v>37617579</c:v>
                      </c:pt>
                      <c:pt idx="22">
                        <c:v>36309842</c:v>
                      </c:pt>
                      <c:pt idx="23">
                        <c:v>41240482</c:v>
                      </c:pt>
                      <c:pt idx="24">
                        <c:v>41059616</c:v>
                      </c:pt>
                      <c:pt idx="25">
                        <c:v>42488084</c:v>
                      </c:pt>
                      <c:pt idx="26">
                        <c:v>42467677</c:v>
                      </c:pt>
                      <c:pt idx="27">
                        <c:v>39041033</c:v>
                      </c:pt>
                      <c:pt idx="28">
                        <c:v>40853071</c:v>
                      </c:pt>
                      <c:pt idx="29">
                        <c:v>37113188</c:v>
                      </c:pt>
                      <c:pt idx="30">
                        <c:v>39600603</c:v>
                      </c:pt>
                      <c:pt idx="31">
                        <c:v>39171741</c:v>
                      </c:pt>
                      <c:pt idx="32">
                        <c:v>38201859</c:v>
                      </c:pt>
                      <c:pt idx="33">
                        <c:v>41014505</c:v>
                      </c:pt>
                      <c:pt idx="34">
                        <c:v>41163713</c:v>
                      </c:pt>
                      <c:pt idx="35">
                        <c:v>42562492</c:v>
                      </c:pt>
                      <c:pt idx="36">
                        <c:v>42264518</c:v>
                      </c:pt>
                      <c:pt idx="37">
                        <c:v>29087702</c:v>
                      </c:pt>
                      <c:pt idx="38">
                        <c:v>25620343</c:v>
                      </c:pt>
                      <c:pt idx="39">
                        <c:v>20033156</c:v>
                      </c:pt>
                      <c:pt idx="40">
                        <c:v>28946960</c:v>
                      </c:pt>
                      <c:pt idx="41">
                        <c:v>25965516</c:v>
                      </c:pt>
                      <c:pt idx="42">
                        <c:v>30464040</c:v>
                      </c:pt>
                      <c:pt idx="43">
                        <c:v>28217644</c:v>
                      </c:pt>
                      <c:pt idx="44">
                        <c:v>23204030</c:v>
                      </c:pt>
                      <c:pt idx="45">
                        <c:v>28440558</c:v>
                      </c:pt>
                      <c:pt idx="46">
                        <c:v>29811194</c:v>
                      </c:pt>
                      <c:pt idx="47">
                        <c:v>34682119</c:v>
                      </c:pt>
                      <c:pt idx="48">
                        <c:v>30176905</c:v>
                      </c:pt>
                      <c:pt idx="49">
                        <c:v>34757319</c:v>
                      </c:pt>
                      <c:pt idx="50">
                        <c:v>35768901</c:v>
                      </c:pt>
                      <c:pt idx="51">
                        <c:v>27065149</c:v>
                      </c:pt>
                      <c:pt idx="52">
                        <c:v>931924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4-259C-4E8D-AAFA-230917BF35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[2]workloadf!$W$2:$W$61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3334845</c:v>
                      </c:pt>
                      <c:pt idx="1">
                        <c:v>6745498</c:v>
                      </c:pt>
                      <c:pt idx="2">
                        <c:v>70059400</c:v>
                      </c:pt>
                      <c:pt idx="3">
                        <c:v>79370287</c:v>
                      </c:pt>
                      <c:pt idx="4">
                        <c:v>80320662</c:v>
                      </c:pt>
                      <c:pt idx="5">
                        <c:v>77152365</c:v>
                      </c:pt>
                      <c:pt idx="6">
                        <c:v>81835740</c:v>
                      </c:pt>
                      <c:pt idx="7">
                        <c:v>77102778</c:v>
                      </c:pt>
                      <c:pt idx="8">
                        <c:v>79451330</c:v>
                      </c:pt>
                      <c:pt idx="9">
                        <c:v>79428446</c:v>
                      </c:pt>
                      <c:pt idx="10">
                        <c:v>77377710</c:v>
                      </c:pt>
                      <c:pt idx="11">
                        <c:v>81155225</c:v>
                      </c:pt>
                      <c:pt idx="12">
                        <c:v>79201940</c:v>
                      </c:pt>
                      <c:pt idx="13">
                        <c:v>78531782</c:v>
                      </c:pt>
                      <c:pt idx="14">
                        <c:v>79883793</c:v>
                      </c:pt>
                      <c:pt idx="15">
                        <c:v>77551981</c:v>
                      </c:pt>
                      <c:pt idx="16">
                        <c:v>76272129</c:v>
                      </c:pt>
                      <c:pt idx="17">
                        <c:v>78446274</c:v>
                      </c:pt>
                      <c:pt idx="18">
                        <c:v>77072412</c:v>
                      </c:pt>
                      <c:pt idx="19">
                        <c:v>78006418</c:v>
                      </c:pt>
                      <c:pt idx="20">
                        <c:v>72756390</c:v>
                      </c:pt>
                      <c:pt idx="21">
                        <c:v>77485279</c:v>
                      </c:pt>
                      <c:pt idx="22">
                        <c:v>76934284</c:v>
                      </c:pt>
                      <c:pt idx="23">
                        <c:v>76858733</c:v>
                      </c:pt>
                      <c:pt idx="24">
                        <c:v>78391801</c:v>
                      </c:pt>
                      <c:pt idx="25">
                        <c:v>77329426</c:v>
                      </c:pt>
                      <c:pt idx="26">
                        <c:v>78147398</c:v>
                      </c:pt>
                      <c:pt idx="27">
                        <c:v>76789677</c:v>
                      </c:pt>
                      <c:pt idx="28">
                        <c:v>74240175</c:v>
                      </c:pt>
                      <c:pt idx="29">
                        <c:v>76911856</c:v>
                      </c:pt>
                      <c:pt idx="30">
                        <c:v>74973058</c:v>
                      </c:pt>
                      <c:pt idx="31">
                        <c:v>78659179</c:v>
                      </c:pt>
                      <c:pt idx="32">
                        <c:v>77048320</c:v>
                      </c:pt>
                      <c:pt idx="33">
                        <c:v>77233064</c:v>
                      </c:pt>
                      <c:pt idx="34">
                        <c:v>79174259</c:v>
                      </c:pt>
                      <c:pt idx="35">
                        <c:v>75277691</c:v>
                      </c:pt>
                      <c:pt idx="36">
                        <c:v>75415411</c:v>
                      </c:pt>
                      <c:pt idx="37">
                        <c:v>39776195</c:v>
                      </c:pt>
                      <c:pt idx="38">
                        <c:v>36300340</c:v>
                      </c:pt>
                      <c:pt idx="39">
                        <c:v>31115166</c:v>
                      </c:pt>
                      <c:pt idx="40">
                        <c:v>41172854</c:v>
                      </c:pt>
                      <c:pt idx="41">
                        <c:v>41938071</c:v>
                      </c:pt>
                      <c:pt idx="42">
                        <c:v>42814657</c:v>
                      </c:pt>
                      <c:pt idx="43">
                        <c:v>40802136</c:v>
                      </c:pt>
                      <c:pt idx="44">
                        <c:v>36240797</c:v>
                      </c:pt>
                      <c:pt idx="45">
                        <c:v>43721734</c:v>
                      </c:pt>
                      <c:pt idx="46">
                        <c:v>47343088</c:v>
                      </c:pt>
                      <c:pt idx="47">
                        <c:v>55277348</c:v>
                      </c:pt>
                      <c:pt idx="48">
                        <c:v>48975050</c:v>
                      </c:pt>
                      <c:pt idx="49">
                        <c:v>56667431</c:v>
                      </c:pt>
                      <c:pt idx="50">
                        <c:v>56986982</c:v>
                      </c:pt>
                      <c:pt idx="51">
                        <c:v>41589291</c:v>
                      </c:pt>
                      <c:pt idx="52">
                        <c:v>1397457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5-259C-4E8D-AAFA-230917BF35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[2]workloadf!$X$2:$X$61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17256</c:v>
                      </c:pt>
                      <c:pt idx="1">
                        <c:v>51349</c:v>
                      </c:pt>
                      <c:pt idx="2">
                        <c:v>978139</c:v>
                      </c:pt>
                      <c:pt idx="3">
                        <c:v>695118</c:v>
                      </c:pt>
                      <c:pt idx="4">
                        <c:v>542134</c:v>
                      </c:pt>
                      <c:pt idx="5">
                        <c:v>489396</c:v>
                      </c:pt>
                      <c:pt idx="6">
                        <c:v>547062</c:v>
                      </c:pt>
                      <c:pt idx="7">
                        <c:v>484320</c:v>
                      </c:pt>
                      <c:pt idx="8">
                        <c:v>513944</c:v>
                      </c:pt>
                      <c:pt idx="9">
                        <c:v>489169</c:v>
                      </c:pt>
                      <c:pt idx="10">
                        <c:v>453189</c:v>
                      </c:pt>
                      <c:pt idx="11">
                        <c:v>521921</c:v>
                      </c:pt>
                      <c:pt idx="12">
                        <c:v>465414</c:v>
                      </c:pt>
                      <c:pt idx="13">
                        <c:v>472348</c:v>
                      </c:pt>
                      <c:pt idx="14">
                        <c:v>456584</c:v>
                      </c:pt>
                      <c:pt idx="15">
                        <c:v>432550</c:v>
                      </c:pt>
                      <c:pt idx="16">
                        <c:v>542075</c:v>
                      </c:pt>
                      <c:pt idx="17">
                        <c:v>488193</c:v>
                      </c:pt>
                      <c:pt idx="18">
                        <c:v>446314</c:v>
                      </c:pt>
                      <c:pt idx="19">
                        <c:v>444382</c:v>
                      </c:pt>
                      <c:pt idx="20">
                        <c:v>397631</c:v>
                      </c:pt>
                      <c:pt idx="21">
                        <c:v>460737</c:v>
                      </c:pt>
                      <c:pt idx="22">
                        <c:v>420465</c:v>
                      </c:pt>
                      <c:pt idx="23">
                        <c:v>426916</c:v>
                      </c:pt>
                      <c:pt idx="24">
                        <c:v>423821</c:v>
                      </c:pt>
                      <c:pt idx="25">
                        <c:v>408676</c:v>
                      </c:pt>
                      <c:pt idx="26">
                        <c:v>520261</c:v>
                      </c:pt>
                      <c:pt idx="27">
                        <c:v>449853</c:v>
                      </c:pt>
                      <c:pt idx="28">
                        <c:v>434766</c:v>
                      </c:pt>
                      <c:pt idx="29">
                        <c:v>411157</c:v>
                      </c:pt>
                      <c:pt idx="30">
                        <c:v>390266</c:v>
                      </c:pt>
                      <c:pt idx="31">
                        <c:v>456456</c:v>
                      </c:pt>
                      <c:pt idx="32">
                        <c:v>396210</c:v>
                      </c:pt>
                      <c:pt idx="33">
                        <c:v>428722</c:v>
                      </c:pt>
                      <c:pt idx="34">
                        <c:v>407145</c:v>
                      </c:pt>
                      <c:pt idx="35">
                        <c:v>388266</c:v>
                      </c:pt>
                      <c:pt idx="36">
                        <c:v>505040</c:v>
                      </c:pt>
                      <c:pt idx="37">
                        <c:v>205753</c:v>
                      </c:pt>
                      <c:pt idx="38">
                        <c:v>195476</c:v>
                      </c:pt>
                      <c:pt idx="39">
                        <c:v>213061</c:v>
                      </c:pt>
                      <c:pt idx="40">
                        <c:v>222011</c:v>
                      </c:pt>
                      <c:pt idx="41">
                        <c:v>300706</c:v>
                      </c:pt>
                      <c:pt idx="42">
                        <c:v>220290</c:v>
                      </c:pt>
                      <c:pt idx="43">
                        <c:v>200027</c:v>
                      </c:pt>
                      <c:pt idx="44">
                        <c:v>221596</c:v>
                      </c:pt>
                      <c:pt idx="45">
                        <c:v>340993</c:v>
                      </c:pt>
                      <c:pt idx="46">
                        <c:v>397431</c:v>
                      </c:pt>
                      <c:pt idx="47">
                        <c:v>481998</c:v>
                      </c:pt>
                      <c:pt idx="48">
                        <c:v>417569</c:v>
                      </c:pt>
                      <c:pt idx="49">
                        <c:v>451823</c:v>
                      </c:pt>
                      <c:pt idx="50">
                        <c:v>398044</c:v>
                      </c:pt>
                      <c:pt idx="51">
                        <c:v>293454</c:v>
                      </c:pt>
                      <c:pt idx="52">
                        <c:v>4917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6-259C-4E8D-AAFA-230917BF35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[2]workloadf!$Y$2:$Y$61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206</c:v>
                      </c:pt>
                      <c:pt idx="1">
                        <c:v>3456</c:v>
                      </c:pt>
                      <c:pt idx="2">
                        <c:v>18446</c:v>
                      </c:pt>
                      <c:pt idx="3">
                        <c:v>20190</c:v>
                      </c:pt>
                      <c:pt idx="4">
                        <c:v>19728</c:v>
                      </c:pt>
                      <c:pt idx="5">
                        <c:v>20605</c:v>
                      </c:pt>
                      <c:pt idx="6">
                        <c:v>20023</c:v>
                      </c:pt>
                      <c:pt idx="7">
                        <c:v>18972</c:v>
                      </c:pt>
                      <c:pt idx="8">
                        <c:v>19483</c:v>
                      </c:pt>
                      <c:pt idx="9">
                        <c:v>17577</c:v>
                      </c:pt>
                      <c:pt idx="10">
                        <c:v>18993</c:v>
                      </c:pt>
                      <c:pt idx="11">
                        <c:v>17398</c:v>
                      </c:pt>
                      <c:pt idx="12">
                        <c:v>18358</c:v>
                      </c:pt>
                      <c:pt idx="13">
                        <c:v>20331</c:v>
                      </c:pt>
                      <c:pt idx="14">
                        <c:v>20307</c:v>
                      </c:pt>
                      <c:pt idx="15">
                        <c:v>21561</c:v>
                      </c:pt>
                      <c:pt idx="16">
                        <c:v>19757</c:v>
                      </c:pt>
                      <c:pt idx="17">
                        <c:v>17758</c:v>
                      </c:pt>
                      <c:pt idx="18">
                        <c:v>19910</c:v>
                      </c:pt>
                      <c:pt idx="19">
                        <c:v>16313</c:v>
                      </c:pt>
                      <c:pt idx="20">
                        <c:v>17511</c:v>
                      </c:pt>
                      <c:pt idx="21">
                        <c:v>17875</c:v>
                      </c:pt>
                      <c:pt idx="22">
                        <c:v>17229</c:v>
                      </c:pt>
                      <c:pt idx="23">
                        <c:v>19803</c:v>
                      </c:pt>
                      <c:pt idx="24">
                        <c:v>19298</c:v>
                      </c:pt>
                      <c:pt idx="25">
                        <c:v>20238</c:v>
                      </c:pt>
                      <c:pt idx="26">
                        <c:v>19610</c:v>
                      </c:pt>
                      <c:pt idx="27">
                        <c:v>16790</c:v>
                      </c:pt>
                      <c:pt idx="28">
                        <c:v>18499</c:v>
                      </c:pt>
                      <c:pt idx="29">
                        <c:v>15788</c:v>
                      </c:pt>
                      <c:pt idx="30">
                        <c:v>17325</c:v>
                      </c:pt>
                      <c:pt idx="31">
                        <c:v>16673</c:v>
                      </c:pt>
                      <c:pt idx="32">
                        <c:v>16698</c:v>
                      </c:pt>
                      <c:pt idx="33">
                        <c:v>18965</c:v>
                      </c:pt>
                      <c:pt idx="34">
                        <c:v>19556</c:v>
                      </c:pt>
                      <c:pt idx="35">
                        <c:v>19888</c:v>
                      </c:pt>
                      <c:pt idx="36">
                        <c:v>20117</c:v>
                      </c:pt>
                      <c:pt idx="37">
                        <c:v>14084</c:v>
                      </c:pt>
                      <c:pt idx="38">
                        <c:v>13211</c:v>
                      </c:pt>
                      <c:pt idx="39">
                        <c:v>8259</c:v>
                      </c:pt>
                      <c:pt idx="40">
                        <c:v>15420</c:v>
                      </c:pt>
                      <c:pt idx="41">
                        <c:v>20271</c:v>
                      </c:pt>
                      <c:pt idx="42">
                        <c:v>19988</c:v>
                      </c:pt>
                      <c:pt idx="43">
                        <c:v>18728</c:v>
                      </c:pt>
                      <c:pt idx="44">
                        <c:v>19083</c:v>
                      </c:pt>
                      <c:pt idx="45">
                        <c:v>26589</c:v>
                      </c:pt>
                      <c:pt idx="46">
                        <c:v>34340</c:v>
                      </c:pt>
                      <c:pt idx="47">
                        <c:v>39928</c:v>
                      </c:pt>
                      <c:pt idx="48">
                        <c:v>19349</c:v>
                      </c:pt>
                      <c:pt idx="49">
                        <c:v>22363</c:v>
                      </c:pt>
                      <c:pt idx="50">
                        <c:v>23942</c:v>
                      </c:pt>
                      <c:pt idx="51">
                        <c:v>6691</c:v>
                      </c:pt>
                      <c:pt idx="52">
                        <c:v>220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7-259C-4E8D-AAFA-230917BF35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[2]workloadf!$AA$2:$AA$61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2648805189</c:v>
                      </c:pt>
                      <c:pt idx="1">
                        <c:v>2103709337</c:v>
                      </c:pt>
                      <c:pt idx="2">
                        <c:v>13983408903</c:v>
                      </c:pt>
                      <c:pt idx="3">
                        <c:v>15077236027</c:v>
                      </c:pt>
                      <c:pt idx="4">
                        <c:v>15235973654</c:v>
                      </c:pt>
                      <c:pt idx="5">
                        <c:v>15304166136</c:v>
                      </c:pt>
                      <c:pt idx="6">
                        <c:v>15362253849</c:v>
                      </c:pt>
                      <c:pt idx="7">
                        <c:v>15375790032</c:v>
                      </c:pt>
                      <c:pt idx="8">
                        <c:v>15398032938</c:v>
                      </c:pt>
                      <c:pt idx="9">
                        <c:v>15389618694</c:v>
                      </c:pt>
                      <c:pt idx="10">
                        <c:v>15388077242</c:v>
                      </c:pt>
                      <c:pt idx="11">
                        <c:v>15500115364</c:v>
                      </c:pt>
                      <c:pt idx="12">
                        <c:v>15797512571</c:v>
                      </c:pt>
                      <c:pt idx="13">
                        <c:v>15478946349</c:v>
                      </c:pt>
                      <c:pt idx="14">
                        <c:v>15896954341</c:v>
                      </c:pt>
                      <c:pt idx="15">
                        <c:v>15923265693</c:v>
                      </c:pt>
                      <c:pt idx="16">
                        <c:v>15082498537</c:v>
                      </c:pt>
                      <c:pt idx="17">
                        <c:v>15206786405</c:v>
                      </c:pt>
                      <c:pt idx="18">
                        <c:v>15162674284</c:v>
                      </c:pt>
                      <c:pt idx="19">
                        <c:v>15060776379</c:v>
                      </c:pt>
                      <c:pt idx="20">
                        <c:v>14784413834</c:v>
                      </c:pt>
                      <c:pt idx="21">
                        <c:v>15372111927</c:v>
                      </c:pt>
                      <c:pt idx="22">
                        <c:v>15477902707</c:v>
                      </c:pt>
                      <c:pt idx="23">
                        <c:v>15548660416</c:v>
                      </c:pt>
                      <c:pt idx="24">
                        <c:v>15740840306</c:v>
                      </c:pt>
                      <c:pt idx="25">
                        <c:v>15723947639</c:v>
                      </c:pt>
                      <c:pt idx="26">
                        <c:v>15215898751</c:v>
                      </c:pt>
                      <c:pt idx="27">
                        <c:v>14911769608</c:v>
                      </c:pt>
                      <c:pt idx="28">
                        <c:v>14962017846</c:v>
                      </c:pt>
                      <c:pt idx="29">
                        <c:v>14895086500</c:v>
                      </c:pt>
                      <c:pt idx="30">
                        <c:v>15347430582</c:v>
                      </c:pt>
                      <c:pt idx="31">
                        <c:v>15442939886</c:v>
                      </c:pt>
                      <c:pt idx="32">
                        <c:v>15378755459</c:v>
                      </c:pt>
                      <c:pt idx="33">
                        <c:v>15523579531</c:v>
                      </c:pt>
                      <c:pt idx="34">
                        <c:v>15949512119</c:v>
                      </c:pt>
                      <c:pt idx="35">
                        <c:v>15797040002</c:v>
                      </c:pt>
                      <c:pt idx="36">
                        <c:v>15019274731</c:v>
                      </c:pt>
                      <c:pt idx="37">
                        <c:v>44890170617</c:v>
                      </c:pt>
                      <c:pt idx="38">
                        <c:v>39906204712</c:v>
                      </c:pt>
                      <c:pt idx="39">
                        <c:v>21369856072</c:v>
                      </c:pt>
                      <c:pt idx="40">
                        <c:v>41424031172</c:v>
                      </c:pt>
                      <c:pt idx="41">
                        <c:v>29571262758</c:v>
                      </c:pt>
                      <c:pt idx="42">
                        <c:v>37833617106</c:v>
                      </c:pt>
                      <c:pt idx="43">
                        <c:v>37656357420</c:v>
                      </c:pt>
                      <c:pt idx="44">
                        <c:v>30636785376</c:v>
                      </c:pt>
                      <c:pt idx="45">
                        <c:v>36739922448</c:v>
                      </c:pt>
                      <c:pt idx="46">
                        <c:v>30146917833</c:v>
                      </c:pt>
                      <c:pt idx="47">
                        <c:v>28984888988</c:v>
                      </c:pt>
                      <c:pt idx="48">
                        <c:v>15351624566</c:v>
                      </c:pt>
                      <c:pt idx="49">
                        <c:v>15250480468</c:v>
                      </c:pt>
                      <c:pt idx="50">
                        <c:v>16798031259</c:v>
                      </c:pt>
                      <c:pt idx="51">
                        <c:v>12503955459</c:v>
                      </c:pt>
                      <c:pt idx="52">
                        <c:v>479918720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9-259C-4E8D-AAFA-230917BF35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[2]workloadf!$AB$2:$AB$61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734814</c:v>
                      </c:pt>
                      <c:pt idx="1">
                        <c:v>503855</c:v>
                      </c:pt>
                      <c:pt idx="2">
                        <c:v>4717594</c:v>
                      </c:pt>
                      <c:pt idx="3">
                        <c:v>4291222</c:v>
                      </c:pt>
                      <c:pt idx="4">
                        <c:v>4043543</c:v>
                      </c:pt>
                      <c:pt idx="5">
                        <c:v>3762948</c:v>
                      </c:pt>
                      <c:pt idx="6">
                        <c:v>4443813</c:v>
                      </c:pt>
                      <c:pt idx="7">
                        <c:v>4336170</c:v>
                      </c:pt>
                      <c:pt idx="8">
                        <c:v>3759060</c:v>
                      </c:pt>
                      <c:pt idx="9">
                        <c:v>3739844</c:v>
                      </c:pt>
                      <c:pt idx="10">
                        <c:v>3569464</c:v>
                      </c:pt>
                      <c:pt idx="11">
                        <c:v>3829340</c:v>
                      </c:pt>
                      <c:pt idx="12">
                        <c:v>3687523</c:v>
                      </c:pt>
                      <c:pt idx="13">
                        <c:v>3602685</c:v>
                      </c:pt>
                      <c:pt idx="14">
                        <c:v>3582981</c:v>
                      </c:pt>
                      <c:pt idx="15">
                        <c:v>3464201</c:v>
                      </c:pt>
                      <c:pt idx="16">
                        <c:v>4446853</c:v>
                      </c:pt>
                      <c:pt idx="17">
                        <c:v>3727624</c:v>
                      </c:pt>
                      <c:pt idx="18">
                        <c:v>3458539</c:v>
                      </c:pt>
                      <c:pt idx="19">
                        <c:v>3570685</c:v>
                      </c:pt>
                      <c:pt idx="20">
                        <c:v>3340365</c:v>
                      </c:pt>
                      <c:pt idx="21">
                        <c:v>3669784</c:v>
                      </c:pt>
                      <c:pt idx="22">
                        <c:v>3526756</c:v>
                      </c:pt>
                      <c:pt idx="23">
                        <c:v>3476731</c:v>
                      </c:pt>
                      <c:pt idx="24">
                        <c:v>3459894</c:v>
                      </c:pt>
                      <c:pt idx="25">
                        <c:v>3376014</c:v>
                      </c:pt>
                      <c:pt idx="26">
                        <c:v>3624839</c:v>
                      </c:pt>
                      <c:pt idx="27">
                        <c:v>3510689</c:v>
                      </c:pt>
                      <c:pt idx="28">
                        <c:v>3418481</c:v>
                      </c:pt>
                      <c:pt idx="29">
                        <c:v>3496268</c:v>
                      </c:pt>
                      <c:pt idx="30">
                        <c:v>3332044</c:v>
                      </c:pt>
                      <c:pt idx="31">
                        <c:v>3670881</c:v>
                      </c:pt>
                      <c:pt idx="32">
                        <c:v>3379382</c:v>
                      </c:pt>
                      <c:pt idx="33">
                        <c:v>3497400</c:v>
                      </c:pt>
                      <c:pt idx="34">
                        <c:v>3308708</c:v>
                      </c:pt>
                      <c:pt idx="35">
                        <c:v>3267743</c:v>
                      </c:pt>
                      <c:pt idx="36">
                        <c:v>3426786</c:v>
                      </c:pt>
                      <c:pt idx="37">
                        <c:v>1769625</c:v>
                      </c:pt>
                      <c:pt idx="38">
                        <c:v>1273792</c:v>
                      </c:pt>
                      <c:pt idx="39">
                        <c:v>1182052</c:v>
                      </c:pt>
                      <c:pt idx="40">
                        <c:v>1368182</c:v>
                      </c:pt>
                      <c:pt idx="41">
                        <c:v>1577680</c:v>
                      </c:pt>
                      <c:pt idx="42">
                        <c:v>1680558</c:v>
                      </c:pt>
                      <c:pt idx="43">
                        <c:v>1514434</c:v>
                      </c:pt>
                      <c:pt idx="44">
                        <c:v>1388374</c:v>
                      </c:pt>
                      <c:pt idx="45">
                        <c:v>2368967</c:v>
                      </c:pt>
                      <c:pt idx="46">
                        <c:v>3040366</c:v>
                      </c:pt>
                      <c:pt idx="47">
                        <c:v>2617006</c:v>
                      </c:pt>
                      <c:pt idx="48">
                        <c:v>2447615</c:v>
                      </c:pt>
                      <c:pt idx="49">
                        <c:v>2884514</c:v>
                      </c:pt>
                      <c:pt idx="50">
                        <c:v>2826497</c:v>
                      </c:pt>
                      <c:pt idx="51">
                        <c:v>1968354</c:v>
                      </c:pt>
                      <c:pt idx="52">
                        <c:v>36153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A-259C-4E8D-AAFA-230917BF35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[2]workloadf!$AC$2:$AC$61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1340461357</c:v>
                      </c:pt>
                      <c:pt idx="1">
                        <c:v>940605786</c:v>
                      </c:pt>
                      <c:pt idx="2">
                        <c:v>5509635202</c:v>
                      </c:pt>
                      <c:pt idx="3">
                        <c:v>5685685235</c:v>
                      </c:pt>
                      <c:pt idx="4">
                        <c:v>5675308525</c:v>
                      </c:pt>
                      <c:pt idx="5">
                        <c:v>5738631142</c:v>
                      </c:pt>
                      <c:pt idx="6">
                        <c:v>5632990015</c:v>
                      </c:pt>
                      <c:pt idx="7">
                        <c:v>5635023724</c:v>
                      </c:pt>
                      <c:pt idx="8">
                        <c:v>5614309852</c:v>
                      </c:pt>
                      <c:pt idx="9">
                        <c:v>5555235062</c:v>
                      </c:pt>
                      <c:pt idx="10">
                        <c:v>5585036413</c:v>
                      </c:pt>
                      <c:pt idx="11">
                        <c:v>5569009943</c:v>
                      </c:pt>
                      <c:pt idx="12">
                        <c:v>5632431727</c:v>
                      </c:pt>
                      <c:pt idx="13">
                        <c:v>5680829624</c:v>
                      </c:pt>
                      <c:pt idx="14">
                        <c:v>5689105068</c:v>
                      </c:pt>
                      <c:pt idx="15">
                        <c:v>5825692739</c:v>
                      </c:pt>
                      <c:pt idx="16">
                        <c:v>5619887985</c:v>
                      </c:pt>
                      <c:pt idx="17">
                        <c:v>5498937784</c:v>
                      </c:pt>
                      <c:pt idx="18">
                        <c:v>5594152860</c:v>
                      </c:pt>
                      <c:pt idx="19">
                        <c:v>5403801987</c:v>
                      </c:pt>
                      <c:pt idx="20">
                        <c:v>5352215455</c:v>
                      </c:pt>
                      <c:pt idx="21">
                        <c:v>5547126132</c:v>
                      </c:pt>
                      <c:pt idx="22">
                        <c:v>5548786797</c:v>
                      </c:pt>
                      <c:pt idx="23">
                        <c:v>5632711387</c:v>
                      </c:pt>
                      <c:pt idx="24">
                        <c:v>5638220596</c:v>
                      </c:pt>
                      <c:pt idx="25">
                        <c:v>5634870221</c:v>
                      </c:pt>
                      <c:pt idx="26">
                        <c:v>5597537573</c:v>
                      </c:pt>
                      <c:pt idx="27">
                        <c:v>5472622383</c:v>
                      </c:pt>
                      <c:pt idx="28">
                        <c:v>5525135443</c:v>
                      </c:pt>
                      <c:pt idx="29">
                        <c:v>5359798566</c:v>
                      </c:pt>
                      <c:pt idx="30">
                        <c:v>5553696266</c:v>
                      </c:pt>
                      <c:pt idx="31">
                        <c:v>5582547229</c:v>
                      </c:pt>
                      <c:pt idx="32">
                        <c:v>5518991803</c:v>
                      </c:pt>
                      <c:pt idx="33">
                        <c:v>5575202705</c:v>
                      </c:pt>
                      <c:pt idx="34">
                        <c:v>5675041401</c:v>
                      </c:pt>
                      <c:pt idx="35">
                        <c:v>5747606765</c:v>
                      </c:pt>
                      <c:pt idx="36">
                        <c:v>5588559235</c:v>
                      </c:pt>
                      <c:pt idx="37">
                        <c:v>21793232097</c:v>
                      </c:pt>
                      <c:pt idx="38">
                        <c:v>19539871320</c:v>
                      </c:pt>
                      <c:pt idx="39">
                        <c:v>10531190281</c:v>
                      </c:pt>
                      <c:pt idx="40">
                        <c:v>20036909748</c:v>
                      </c:pt>
                      <c:pt idx="41">
                        <c:v>14375132987</c:v>
                      </c:pt>
                      <c:pt idx="42">
                        <c:v>18307516075</c:v>
                      </c:pt>
                      <c:pt idx="43">
                        <c:v>18643952738</c:v>
                      </c:pt>
                      <c:pt idx="44">
                        <c:v>15240934877</c:v>
                      </c:pt>
                      <c:pt idx="45">
                        <c:v>17970000598</c:v>
                      </c:pt>
                      <c:pt idx="46">
                        <c:v>14543722810</c:v>
                      </c:pt>
                      <c:pt idx="47">
                        <c:v>14176920364</c:v>
                      </c:pt>
                      <c:pt idx="48">
                        <c:v>7237720125</c:v>
                      </c:pt>
                      <c:pt idx="49">
                        <c:v>6671579082</c:v>
                      </c:pt>
                      <c:pt idx="50">
                        <c:v>7424834575</c:v>
                      </c:pt>
                      <c:pt idx="51">
                        <c:v>5623979695</c:v>
                      </c:pt>
                      <c:pt idx="52">
                        <c:v>277387409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B-259C-4E8D-AAFA-230917BF35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[2]workloadf!$AD$2:$AD$61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501</c:v>
                      </c:pt>
                      <c:pt idx="1">
                        <c:v>69</c:v>
                      </c:pt>
                      <c:pt idx="2">
                        <c:v>950</c:v>
                      </c:pt>
                      <c:pt idx="3">
                        <c:v>1440</c:v>
                      </c:pt>
                      <c:pt idx="4">
                        <c:v>1792</c:v>
                      </c:pt>
                      <c:pt idx="5">
                        <c:v>1821</c:v>
                      </c:pt>
                      <c:pt idx="6">
                        <c:v>1939</c:v>
                      </c:pt>
                      <c:pt idx="7">
                        <c:v>1978</c:v>
                      </c:pt>
                      <c:pt idx="8">
                        <c:v>1990</c:v>
                      </c:pt>
                      <c:pt idx="9">
                        <c:v>2194</c:v>
                      </c:pt>
                      <c:pt idx="10">
                        <c:v>1855</c:v>
                      </c:pt>
                      <c:pt idx="11">
                        <c:v>2045</c:v>
                      </c:pt>
                      <c:pt idx="12">
                        <c:v>5901</c:v>
                      </c:pt>
                      <c:pt idx="13">
                        <c:v>3573</c:v>
                      </c:pt>
                      <c:pt idx="14">
                        <c:v>2845</c:v>
                      </c:pt>
                      <c:pt idx="15">
                        <c:v>2446</c:v>
                      </c:pt>
                      <c:pt idx="16">
                        <c:v>3156</c:v>
                      </c:pt>
                      <c:pt idx="17">
                        <c:v>2226</c:v>
                      </c:pt>
                      <c:pt idx="18">
                        <c:v>1583</c:v>
                      </c:pt>
                      <c:pt idx="19">
                        <c:v>1859</c:v>
                      </c:pt>
                      <c:pt idx="20">
                        <c:v>1800</c:v>
                      </c:pt>
                      <c:pt idx="21">
                        <c:v>1898</c:v>
                      </c:pt>
                      <c:pt idx="22">
                        <c:v>1989</c:v>
                      </c:pt>
                      <c:pt idx="23">
                        <c:v>1896</c:v>
                      </c:pt>
                      <c:pt idx="24">
                        <c:v>2030</c:v>
                      </c:pt>
                      <c:pt idx="25">
                        <c:v>1806</c:v>
                      </c:pt>
                      <c:pt idx="26">
                        <c:v>1920</c:v>
                      </c:pt>
                      <c:pt idx="27">
                        <c:v>5236</c:v>
                      </c:pt>
                      <c:pt idx="28">
                        <c:v>3976</c:v>
                      </c:pt>
                      <c:pt idx="29">
                        <c:v>3293</c:v>
                      </c:pt>
                      <c:pt idx="30">
                        <c:v>2768</c:v>
                      </c:pt>
                      <c:pt idx="31">
                        <c:v>8291</c:v>
                      </c:pt>
                      <c:pt idx="32">
                        <c:v>1288</c:v>
                      </c:pt>
                      <c:pt idx="33">
                        <c:v>1554</c:v>
                      </c:pt>
                      <c:pt idx="34">
                        <c:v>1732</c:v>
                      </c:pt>
                      <c:pt idx="35">
                        <c:v>1752</c:v>
                      </c:pt>
                      <c:pt idx="36">
                        <c:v>1878</c:v>
                      </c:pt>
                      <c:pt idx="37">
                        <c:v>851</c:v>
                      </c:pt>
                      <c:pt idx="38">
                        <c:v>785</c:v>
                      </c:pt>
                      <c:pt idx="39">
                        <c:v>1914</c:v>
                      </c:pt>
                      <c:pt idx="40">
                        <c:v>831</c:v>
                      </c:pt>
                      <c:pt idx="41">
                        <c:v>1125</c:v>
                      </c:pt>
                      <c:pt idx="42">
                        <c:v>2460</c:v>
                      </c:pt>
                      <c:pt idx="43">
                        <c:v>1910</c:v>
                      </c:pt>
                      <c:pt idx="44">
                        <c:v>1468</c:v>
                      </c:pt>
                      <c:pt idx="45">
                        <c:v>1897</c:v>
                      </c:pt>
                      <c:pt idx="46">
                        <c:v>1919</c:v>
                      </c:pt>
                      <c:pt idx="47">
                        <c:v>3785</c:v>
                      </c:pt>
                      <c:pt idx="48">
                        <c:v>4181</c:v>
                      </c:pt>
                      <c:pt idx="49">
                        <c:v>3533</c:v>
                      </c:pt>
                      <c:pt idx="50">
                        <c:v>2873</c:v>
                      </c:pt>
                      <c:pt idx="51">
                        <c:v>2864</c:v>
                      </c:pt>
                      <c:pt idx="52">
                        <c:v>75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C-259C-4E8D-AAFA-230917BF35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[2]workloadf!$AE$2:$AE$61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68302</c:v>
                      </c:pt>
                      <c:pt idx="1">
                        <c:v>34470</c:v>
                      </c:pt>
                      <c:pt idx="2">
                        <c:v>127940</c:v>
                      </c:pt>
                      <c:pt idx="3">
                        <c:v>69031</c:v>
                      </c:pt>
                      <c:pt idx="4">
                        <c:v>51135</c:v>
                      </c:pt>
                      <c:pt idx="5">
                        <c:v>20835</c:v>
                      </c:pt>
                      <c:pt idx="6">
                        <c:v>108192</c:v>
                      </c:pt>
                      <c:pt idx="7">
                        <c:v>141466</c:v>
                      </c:pt>
                      <c:pt idx="8">
                        <c:v>18342</c:v>
                      </c:pt>
                      <c:pt idx="9">
                        <c:v>17136</c:v>
                      </c:pt>
                      <c:pt idx="10">
                        <c:v>16840</c:v>
                      </c:pt>
                      <c:pt idx="11">
                        <c:v>15868</c:v>
                      </c:pt>
                      <c:pt idx="12">
                        <c:v>13413</c:v>
                      </c:pt>
                      <c:pt idx="13">
                        <c:v>11034</c:v>
                      </c:pt>
                      <c:pt idx="14">
                        <c:v>16362</c:v>
                      </c:pt>
                      <c:pt idx="15">
                        <c:v>14741</c:v>
                      </c:pt>
                      <c:pt idx="16">
                        <c:v>141442</c:v>
                      </c:pt>
                      <c:pt idx="17">
                        <c:v>43118</c:v>
                      </c:pt>
                      <c:pt idx="18">
                        <c:v>13963</c:v>
                      </c:pt>
                      <c:pt idx="19">
                        <c:v>14560</c:v>
                      </c:pt>
                      <c:pt idx="20">
                        <c:v>17009</c:v>
                      </c:pt>
                      <c:pt idx="21">
                        <c:v>11933</c:v>
                      </c:pt>
                      <c:pt idx="22">
                        <c:v>8283</c:v>
                      </c:pt>
                      <c:pt idx="23">
                        <c:v>14344</c:v>
                      </c:pt>
                      <c:pt idx="24">
                        <c:v>9592</c:v>
                      </c:pt>
                      <c:pt idx="25">
                        <c:v>32935</c:v>
                      </c:pt>
                      <c:pt idx="26">
                        <c:v>34335</c:v>
                      </c:pt>
                      <c:pt idx="27">
                        <c:v>13783</c:v>
                      </c:pt>
                      <c:pt idx="28">
                        <c:v>11844</c:v>
                      </c:pt>
                      <c:pt idx="29">
                        <c:v>14895</c:v>
                      </c:pt>
                      <c:pt idx="30">
                        <c:v>11858</c:v>
                      </c:pt>
                      <c:pt idx="31">
                        <c:v>8614</c:v>
                      </c:pt>
                      <c:pt idx="32">
                        <c:v>8380</c:v>
                      </c:pt>
                      <c:pt idx="33">
                        <c:v>11506</c:v>
                      </c:pt>
                      <c:pt idx="34">
                        <c:v>1463</c:v>
                      </c:pt>
                      <c:pt idx="35">
                        <c:v>7830</c:v>
                      </c:pt>
                      <c:pt idx="36">
                        <c:v>25548</c:v>
                      </c:pt>
                      <c:pt idx="37">
                        <c:v>17158</c:v>
                      </c:pt>
                      <c:pt idx="38">
                        <c:v>8966</c:v>
                      </c:pt>
                      <c:pt idx="39">
                        <c:v>14412</c:v>
                      </c:pt>
                      <c:pt idx="40">
                        <c:v>4145</c:v>
                      </c:pt>
                      <c:pt idx="41">
                        <c:v>8721</c:v>
                      </c:pt>
                      <c:pt idx="42">
                        <c:v>14133</c:v>
                      </c:pt>
                      <c:pt idx="43">
                        <c:v>26484</c:v>
                      </c:pt>
                      <c:pt idx="44">
                        <c:v>20894</c:v>
                      </c:pt>
                      <c:pt idx="45">
                        <c:v>57623</c:v>
                      </c:pt>
                      <c:pt idx="46">
                        <c:v>120998</c:v>
                      </c:pt>
                      <c:pt idx="47">
                        <c:v>16437</c:v>
                      </c:pt>
                      <c:pt idx="48">
                        <c:v>33763</c:v>
                      </c:pt>
                      <c:pt idx="49">
                        <c:v>66918</c:v>
                      </c:pt>
                      <c:pt idx="50">
                        <c:v>21590</c:v>
                      </c:pt>
                      <c:pt idx="51">
                        <c:v>20259</c:v>
                      </c:pt>
                      <c:pt idx="52">
                        <c:v>3603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D-259C-4E8D-AAFA-230917BF350D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[2]workloadf!$AF$2:$AF$61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134040535</c:v>
                      </c:pt>
                      <c:pt idx="1">
                        <c:v>66927686</c:v>
                      </c:pt>
                      <c:pt idx="2">
                        <c:v>995213472</c:v>
                      </c:pt>
                      <c:pt idx="3">
                        <c:v>1142134189</c:v>
                      </c:pt>
                      <c:pt idx="4">
                        <c:v>1002512131</c:v>
                      </c:pt>
                      <c:pt idx="5">
                        <c:v>982130521</c:v>
                      </c:pt>
                      <c:pt idx="6">
                        <c:v>906807607</c:v>
                      </c:pt>
                      <c:pt idx="7">
                        <c:v>1008995163</c:v>
                      </c:pt>
                      <c:pt idx="8">
                        <c:v>1006372016</c:v>
                      </c:pt>
                      <c:pt idx="9">
                        <c:v>906779064</c:v>
                      </c:pt>
                      <c:pt idx="10">
                        <c:v>1011569284</c:v>
                      </c:pt>
                      <c:pt idx="11">
                        <c:v>980281614</c:v>
                      </c:pt>
                      <c:pt idx="12">
                        <c:v>950610201</c:v>
                      </c:pt>
                      <c:pt idx="13">
                        <c:v>1036453739</c:v>
                      </c:pt>
                      <c:pt idx="14">
                        <c:v>1000031521</c:v>
                      </c:pt>
                      <c:pt idx="15">
                        <c:v>946504415</c:v>
                      </c:pt>
                      <c:pt idx="16">
                        <c:v>981806796</c:v>
                      </c:pt>
                      <c:pt idx="17">
                        <c:v>985966043</c:v>
                      </c:pt>
                      <c:pt idx="18">
                        <c:v>930895520</c:v>
                      </c:pt>
                      <c:pt idx="19">
                        <c:v>994881151</c:v>
                      </c:pt>
                      <c:pt idx="20">
                        <c:v>948705700</c:v>
                      </c:pt>
                      <c:pt idx="21">
                        <c:v>909804956</c:v>
                      </c:pt>
                      <c:pt idx="22">
                        <c:v>992767129</c:v>
                      </c:pt>
                      <c:pt idx="23">
                        <c:v>910967343</c:v>
                      </c:pt>
                      <c:pt idx="24">
                        <c:v>971132428</c:v>
                      </c:pt>
                      <c:pt idx="25">
                        <c:v>1007211063</c:v>
                      </c:pt>
                      <c:pt idx="26">
                        <c:v>946991570</c:v>
                      </c:pt>
                      <c:pt idx="27">
                        <c:v>996202895</c:v>
                      </c:pt>
                      <c:pt idx="28">
                        <c:v>971675247</c:v>
                      </c:pt>
                      <c:pt idx="29">
                        <c:v>888203255</c:v>
                      </c:pt>
                      <c:pt idx="30">
                        <c:v>995782645</c:v>
                      </c:pt>
                      <c:pt idx="31">
                        <c:v>941290719</c:v>
                      </c:pt>
                      <c:pt idx="32">
                        <c:v>902734538</c:v>
                      </c:pt>
                      <c:pt idx="33">
                        <c:v>918041920</c:v>
                      </c:pt>
                      <c:pt idx="34">
                        <c:v>996770348</c:v>
                      </c:pt>
                      <c:pt idx="35">
                        <c:v>1071815403</c:v>
                      </c:pt>
                      <c:pt idx="36">
                        <c:v>376258654</c:v>
                      </c:pt>
                      <c:pt idx="37">
                        <c:v>1106173329</c:v>
                      </c:pt>
                      <c:pt idx="38">
                        <c:v>793873037</c:v>
                      </c:pt>
                      <c:pt idx="39">
                        <c:v>812857862</c:v>
                      </c:pt>
                      <c:pt idx="40">
                        <c:v>978846327</c:v>
                      </c:pt>
                      <c:pt idx="41">
                        <c:v>648287740</c:v>
                      </c:pt>
                      <c:pt idx="42">
                        <c:v>848223166</c:v>
                      </c:pt>
                      <c:pt idx="43">
                        <c:v>850613119</c:v>
                      </c:pt>
                      <c:pt idx="44">
                        <c:v>804808642</c:v>
                      </c:pt>
                      <c:pt idx="45">
                        <c:v>842746702</c:v>
                      </c:pt>
                      <c:pt idx="46">
                        <c:v>638555617</c:v>
                      </c:pt>
                      <c:pt idx="47">
                        <c:v>812305355</c:v>
                      </c:pt>
                      <c:pt idx="48">
                        <c:v>667750018</c:v>
                      </c:pt>
                      <c:pt idx="49">
                        <c:v>661041858</c:v>
                      </c:pt>
                      <c:pt idx="50">
                        <c:v>687253417</c:v>
                      </c:pt>
                      <c:pt idx="51">
                        <c:v>794395989</c:v>
                      </c:pt>
                      <c:pt idx="52">
                        <c:v>695604957</c:v>
                      </c:pt>
                      <c:pt idx="53">
                        <c:v>724671989</c:v>
                      </c:pt>
                      <c:pt idx="54">
                        <c:v>603100705</c:v>
                      </c:pt>
                      <c:pt idx="55">
                        <c:v>659515481</c:v>
                      </c:pt>
                      <c:pt idx="56">
                        <c:v>678666810</c:v>
                      </c:pt>
                      <c:pt idx="57">
                        <c:v>633966163</c:v>
                      </c:pt>
                      <c:pt idx="58">
                        <c:v>491850525</c:v>
                      </c:pt>
                      <c:pt idx="59">
                        <c:v>5553226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E-259C-4E8D-AAFA-230917BF35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[2]workloadf!$AG$2:$AG$61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3440335959</c:v>
                      </c:pt>
                      <c:pt idx="1">
                        <c:v>2208425276</c:v>
                      </c:pt>
                      <c:pt idx="2">
                        <c:v>9560796744</c:v>
                      </c:pt>
                      <c:pt idx="3">
                        <c:v>13329657903</c:v>
                      </c:pt>
                      <c:pt idx="4">
                        <c:v>13666326663</c:v>
                      </c:pt>
                      <c:pt idx="5">
                        <c:v>14083525747</c:v>
                      </c:pt>
                      <c:pt idx="6">
                        <c:v>13503079002</c:v>
                      </c:pt>
                      <c:pt idx="7">
                        <c:v>13943545343</c:v>
                      </c:pt>
                      <c:pt idx="8">
                        <c:v>14064685883</c:v>
                      </c:pt>
                      <c:pt idx="9">
                        <c:v>13597017961</c:v>
                      </c:pt>
                      <c:pt idx="10">
                        <c:v>14353658932</c:v>
                      </c:pt>
                      <c:pt idx="11">
                        <c:v>14279489360</c:v>
                      </c:pt>
                      <c:pt idx="12">
                        <c:v>14258449462</c:v>
                      </c:pt>
                      <c:pt idx="13">
                        <c:v>14766130488</c:v>
                      </c:pt>
                      <c:pt idx="14">
                        <c:v>14410159659</c:v>
                      </c:pt>
                      <c:pt idx="15">
                        <c:v>14083568952</c:v>
                      </c:pt>
                      <c:pt idx="16">
                        <c:v>14712787203</c:v>
                      </c:pt>
                      <c:pt idx="17">
                        <c:v>14914881833</c:v>
                      </c:pt>
                      <c:pt idx="18">
                        <c:v>13726653358</c:v>
                      </c:pt>
                      <c:pt idx="19">
                        <c:v>13834075221</c:v>
                      </c:pt>
                      <c:pt idx="20">
                        <c:v>13741236022</c:v>
                      </c:pt>
                      <c:pt idx="21">
                        <c:v>13804213356</c:v>
                      </c:pt>
                      <c:pt idx="22">
                        <c:v>14367762472</c:v>
                      </c:pt>
                      <c:pt idx="23">
                        <c:v>13694842996</c:v>
                      </c:pt>
                      <c:pt idx="24">
                        <c:v>14155890745</c:v>
                      </c:pt>
                      <c:pt idx="25">
                        <c:v>14710583938</c:v>
                      </c:pt>
                      <c:pt idx="26">
                        <c:v>14681933740</c:v>
                      </c:pt>
                      <c:pt idx="27">
                        <c:v>14943683604</c:v>
                      </c:pt>
                      <c:pt idx="28">
                        <c:v>14881699538</c:v>
                      </c:pt>
                      <c:pt idx="29">
                        <c:v>13673444420</c:v>
                      </c:pt>
                      <c:pt idx="30">
                        <c:v>13795470911</c:v>
                      </c:pt>
                      <c:pt idx="31">
                        <c:v>13955688905</c:v>
                      </c:pt>
                      <c:pt idx="32">
                        <c:v>13543516644</c:v>
                      </c:pt>
                      <c:pt idx="33">
                        <c:v>13636109933</c:v>
                      </c:pt>
                      <c:pt idx="34">
                        <c:v>38716266582</c:v>
                      </c:pt>
                      <c:pt idx="35">
                        <c:v>41551243437</c:v>
                      </c:pt>
                      <c:pt idx="36">
                        <c:v>15914261802</c:v>
                      </c:pt>
                      <c:pt idx="37">
                        <c:v>40486853077</c:v>
                      </c:pt>
                      <c:pt idx="38">
                        <c:v>31167840729</c:v>
                      </c:pt>
                      <c:pt idx="39">
                        <c:v>27705121717</c:v>
                      </c:pt>
                      <c:pt idx="40">
                        <c:v>34843588406</c:v>
                      </c:pt>
                      <c:pt idx="41">
                        <c:v>21189085186</c:v>
                      </c:pt>
                      <c:pt idx="42">
                        <c:v>27771992516</c:v>
                      </c:pt>
                      <c:pt idx="43">
                        <c:v>29179917006</c:v>
                      </c:pt>
                      <c:pt idx="44">
                        <c:v>23759773818</c:v>
                      </c:pt>
                      <c:pt idx="45">
                        <c:v>24657899206</c:v>
                      </c:pt>
                      <c:pt idx="46">
                        <c:v>17965164156</c:v>
                      </c:pt>
                      <c:pt idx="47">
                        <c:v>21301007912</c:v>
                      </c:pt>
                      <c:pt idx="48">
                        <c:v>16393709050</c:v>
                      </c:pt>
                      <c:pt idx="49">
                        <c:v>15365624173</c:v>
                      </c:pt>
                      <c:pt idx="50">
                        <c:v>14769562004</c:v>
                      </c:pt>
                      <c:pt idx="51">
                        <c:v>17176858144</c:v>
                      </c:pt>
                      <c:pt idx="52">
                        <c:v>14738143953</c:v>
                      </c:pt>
                      <c:pt idx="53">
                        <c:v>13186761994</c:v>
                      </c:pt>
                      <c:pt idx="54">
                        <c:v>9492842546</c:v>
                      </c:pt>
                      <c:pt idx="55">
                        <c:v>9920239638</c:v>
                      </c:pt>
                      <c:pt idx="56">
                        <c:v>10373481522</c:v>
                      </c:pt>
                      <c:pt idx="57">
                        <c:v>10708988964</c:v>
                      </c:pt>
                      <c:pt idx="58">
                        <c:v>7738356046</c:v>
                      </c:pt>
                      <c:pt idx="59">
                        <c:v>106489584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F-259C-4E8D-AAFA-230917BF35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[2]workloadf!$AH$2:$AH$61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1513679669</c:v>
                      </c:pt>
                      <c:pt idx="1">
                        <c:v>1053123734</c:v>
                      </c:pt>
                      <c:pt idx="2">
                        <c:v>4030359232</c:v>
                      </c:pt>
                      <c:pt idx="3">
                        <c:v>5166894376</c:v>
                      </c:pt>
                      <c:pt idx="4">
                        <c:v>5283212073</c:v>
                      </c:pt>
                      <c:pt idx="5">
                        <c:v>5236011303</c:v>
                      </c:pt>
                      <c:pt idx="6">
                        <c:v>5334527111</c:v>
                      </c:pt>
                      <c:pt idx="7">
                        <c:v>5285430337</c:v>
                      </c:pt>
                      <c:pt idx="8">
                        <c:v>5354892921</c:v>
                      </c:pt>
                      <c:pt idx="9">
                        <c:v>5261226637</c:v>
                      </c:pt>
                      <c:pt idx="10">
                        <c:v>5353297825</c:v>
                      </c:pt>
                      <c:pt idx="11">
                        <c:v>5238735421</c:v>
                      </c:pt>
                      <c:pt idx="12">
                        <c:v>5356610420</c:v>
                      </c:pt>
                      <c:pt idx="13">
                        <c:v>5380230876</c:v>
                      </c:pt>
                      <c:pt idx="14">
                        <c:v>5335969635</c:v>
                      </c:pt>
                      <c:pt idx="15">
                        <c:v>5339426869</c:v>
                      </c:pt>
                      <c:pt idx="16">
                        <c:v>5515734653</c:v>
                      </c:pt>
                      <c:pt idx="17">
                        <c:v>5550720183</c:v>
                      </c:pt>
                      <c:pt idx="18">
                        <c:v>5334712151</c:v>
                      </c:pt>
                      <c:pt idx="19">
                        <c:v>5256136671</c:v>
                      </c:pt>
                      <c:pt idx="20">
                        <c:v>5239534612</c:v>
                      </c:pt>
                      <c:pt idx="21">
                        <c:v>5168862271</c:v>
                      </c:pt>
                      <c:pt idx="22">
                        <c:v>5286378440</c:v>
                      </c:pt>
                      <c:pt idx="23">
                        <c:v>5262815866</c:v>
                      </c:pt>
                      <c:pt idx="24">
                        <c:v>5275608739</c:v>
                      </c:pt>
                      <c:pt idx="25">
                        <c:v>5351337345</c:v>
                      </c:pt>
                      <c:pt idx="26">
                        <c:v>5410329354</c:v>
                      </c:pt>
                      <c:pt idx="27">
                        <c:v>5564639923</c:v>
                      </c:pt>
                      <c:pt idx="28">
                        <c:v>5450973910</c:v>
                      </c:pt>
                      <c:pt idx="29">
                        <c:v>5375109974</c:v>
                      </c:pt>
                      <c:pt idx="30">
                        <c:v>5240697608</c:v>
                      </c:pt>
                      <c:pt idx="31">
                        <c:v>5222642301</c:v>
                      </c:pt>
                      <c:pt idx="32">
                        <c:v>5192560690</c:v>
                      </c:pt>
                      <c:pt idx="33">
                        <c:v>5100266355</c:v>
                      </c:pt>
                      <c:pt idx="34">
                        <c:v>19338123306</c:v>
                      </c:pt>
                      <c:pt idx="35">
                        <c:v>20160062599</c:v>
                      </c:pt>
                      <c:pt idx="36">
                        <c:v>8024197579</c:v>
                      </c:pt>
                      <c:pt idx="37">
                        <c:v>20013631899</c:v>
                      </c:pt>
                      <c:pt idx="38">
                        <c:v>15309467231</c:v>
                      </c:pt>
                      <c:pt idx="39">
                        <c:v>13452802824</c:v>
                      </c:pt>
                      <c:pt idx="40">
                        <c:v>16966415825</c:v>
                      </c:pt>
                      <c:pt idx="41">
                        <c:v>10566261168</c:v>
                      </c:pt>
                      <c:pt idx="42">
                        <c:v>13329552192</c:v>
                      </c:pt>
                      <c:pt idx="43">
                        <c:v>14116159186</c:v>
                      </c:pt>
                      <c:pt idx="44">
                        <c:v>11316595861</c:v>
                      </c:pt>
                      <c:pt idx="45">
                        <c:v>11652810136</c:v>
                      </c:pt>
                      <c:pt idx="46">
                        <c:v>8947419507</c:v>
                      </c:pt>
                      <c:pt idx="47">
                        <c:v>10221018654</c:v>
                      </c:pt>
                      <c:pt idx="48">
                        <c:v>7753187816</c:v>
                      </c:pt>
                      <c:pt idx="49">
                        <c:v>7092130523</c:v>
                      </c:pt>
                      <c:pt idx="50">
                        <c:v>6708511054</c:v>
                      </c:pt>
                      <c:pt idx="51">
                        <c:v>7686522248</c:v>
                      </c:pt>
                      <c:pt idx="52">
                        <c:v>6677192891</c:v>
                      </c:pt>
                      <c:pt idx="53">
                        <c:v>5750678012</c:v>
                      </c:pt>
                      <c:pt idx="54">
                        <c:v>4178796045</c:v>
                      </c:pt>
                      <c:pt idx="55">
                        <c:v>4654275743</c:v>
                      </c:pt>
                      <c:pt idx="56">
                        <c:v>4491576503</c:v>
                      </c:pt>
                      <c:pt idx="57">
                        <c:v>4532352751</c:v>
                      </c:pt>
                      <c:pt idx="58">
                        <c:v>3298933141</c:v>
                      </c:pt>
                      <c:pt idx="59">
                        <c:v>72709323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0-259C-4E8D-AAFA-230917BF35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[2]workloadf!$AI$2:$AI$61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5324517</c:v>
                      </c:pt>
                      <c:pt idx="1">
                        <c:v>4221252</c:v>
                      </c:pt>
                      <c:pt idx="2">
                        <c:v>70148302</c:v>
                      </c:pt>
                      <c:pt idx="3">
                        <c:v>85550632</c:v>
                      </c:pt>
                      <c:pt idx="4">
                        <c:v>85616014</c:v>
                      </c:pt>
                      <c:pt idx="5">
                        <c:v>82700873</c:v>
                      </c:pt>
                      <c:pt idx="6">
                        <c:v>78408818</c:v>
                      </c:pt>
                      <c:pt idx="7">
                        <c:v>84230672</c:v>
                      </c:pt>
                      <c:pt idx="8">
                        <c:v>83390236</c:v>
                      </c:pt>
                      <c:pt idx="9">
                        <c:v>76318949</c:v>
                      </c:pt>
                      <c:pt idx="10">
                        <c:v>85982150</c:v>
                      </c:pt>
                      <c:pt idx="11">
                        <c:v>82815774</c:v>
                      </c:pt>
                      <c:pt idx="12">
                        <c:v>79322958</c:v>
                      </c:pt>
                      <c:pt idx="13">
                        <c:v>85943203</c:v>
                      </c:pt>
                      <c:pt idx="14">
                        <c:v>85474122</c:v>
                      </c:pt>
                      <c:pt idx="15">
                        <c:v>80392538</c:v>
                      </c:pt>
                      <c:pt idx="16">
                        <c:v>83871024</c:v>
                      </c:pt>
                      <c:pt idx="17">
                        <c:v>83966383</c:v>
                      </c:pt>
                      <c:pt idx="18">
                        <c:v>74807989</c:v>
                      </c:pt>
                      <c:pt idx="19">
                        <c:v>82792657</c:v>
                      </c:pt>
                      <c:pt idx="20">
                        <c:v>82367143</c:v>
                      </c:pt>
                      <c:pt idx="21">
                        <c:v>76449010</c:v>
                      </c:pt>
                      <c:pt idx="22">
                        <c:v>84226759</c:v>
                      </c:pt>
                      <c:pt idx="23">
                        <c:v>82460080</c:v>
                      </c:pt>
                      <c:pt idx="24">
                        <c:v>83336519</c:v>
                      </c:pt>
                      <c:pt idx="25">
                        <c:v>87974049</c:v>
                      </c:pt>
                      <c:pt idx="26">
                        <c:v>76633767</c:v>
                      </c:pt>
                      <c:pt idx="27">
                        <c:v>85664002</c:v>
                      </c:pt>
                      <c:pt idx="28">
                        <c:v>85937416</c:v>
                      </c:pt>
                      <c:pt idx="29">
                        <c:v>73467837</c:v>
                      </c:pt>
                      <c:pt idx="30">
                        <c:v>81770023</c:v>
                      </c:pt>
                      <c:pt idx="31">
                        <c:v>80703405</c:v>
                      </c:pt>
                      <c:pt idx="32">
                        <c:v>75619014</c:v>
                      </c:pt>
                      <c:pt idx="33">
                        <c:v>84449293</c:v>
                      </c:pt>
                      <c:pt idx="34">
                        <c:v>57888127</c:v>
                      </c:pt>
                      <c:pt idx="35">
                        <c:v>58760852</c:v>
                      </c:pt>
                      <c:pt idx="36">
                        <c:v>27148976</c:v>
                      </c:pt>
                      <c:pt idx="37">
                        <c:v>56738727</c:v>
                      </c:pt>
                      <c:pt idx="38">
                        <c:v>44546310</c:v>
                      </c:pt>
                      <c:pt idx="39">
                        <c:v>45643184</c:v>
                      </c:pt>
                      <c:pt idx="40">
                        <c:v>54000151</c:v>
                      </c:pt>
                      <c:pt idx="41">
                        <c:v>50548491</c:v>
                      </c:pt>
                      <c:pt idx="42">
                        <c:v>54490015</c:v>
                      </c:pt>
                      <c:pt idx="43">
                        <c:v>52577139</c:v>
                      </c:pt>
                      <c:pt idx="44">
                        <c:v>53214245</c:v>
                      </c:pt>
                      <c:pt idx="45">
                        <c:v>54297984</c:v>
                      </c:pt>
                      <c:pt idx="46">
                        <c:v>42071938</c:v>
                      </c:pt>
                      <c:pt idx="47">
                        <c:v>50667385</c:v>
                      </c:pt>
                      <c:pt idx="48">
                        <c:v>45876177</c:v>
                      </c:pt>
                      <c:pt idx="49">
                        <c:v>45399220</c:v>
                      </c:pt>
                      <c:pt idx="50">
                        <c:v>49083672</c:v>
                      </c:pt>
                      <c:pt idx="51">
                        <c:v>51590950</c:v>
                      </c:pt>
                      <c:pt idx="52">
                        <c:v>51274119</c:v>
                      </c:pt>
                      <c:pt idx="53">
                        <c:v>52115466</c:v>
                      </c:pt>
                      <c:pt idx="54">
                        <c:v>44419027</c:v>
                      </c:pt>
                      <c:pt idx="55">
                        <c:v>47231039</c:v>
                      </c:pt>
                      <c:pt idx="56">
                        <c:v>48490297</c:v>
                      </c:pt>
                      <c:pt idx="57">
                        <c:v>44536330</c:v>
                      </c:pt>
                      <c:pt idx="58">
                        <c:v>35494837</c:v>
                      </c:pt>
                      <c:pt idx="59">
                        <c:v>849884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1-259C-4E8D-AAFA-230917BF35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[2]workloadf!$AJ$2:$AJ$61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14196671</c:v>
                      </c:pt>
                      <c:pt idx="1">
                        <c:v>8324320</c:v>
                      </c:pt>
                      <c:pt idx="2">
                        <c:v>176542738</c:v>
                      </c:pt>
                      <c:pt idx="3">
                        <c:v>194097613</c:v>
                      </c:pt>
                      <c:pt idx="4">
                        <c:v>185132550</c:v>
                      </c:pt>
                      <c:pt idx="5">
                        <c:v>174213079</c:v>
                      </c:pt>
                      <c:pt idx="6">
                        <c:v>168298667</c:v>
                      </c:pt>
                      <c:pt idx="7">
                        <c:v>178681045</c:v>
                      </c:pt>
                      <c:pt idx="8">
                        <c:v>177900435</c:v>
                      </c:pt>
                      <c:pt idx="9">
                        <c:v>160870692</c:v>
                      </c:pt>
                      <c:pt idx="10">
                        <c:v>179002262</c:v>
                      </c:pt>
                      <c:pt idx="11">
                        <c:v>171884348</c:v>
                      </c:pt>
                      <c:pt idx="12">
                        <c:v>166819510</c:v>
                      </c:pt>
                      <c:pt idx="13">
                        <c:v>178893807</c:v>
                      </c:pt>
                      <c:pt idx="14">
                        <c:v>174849432</c:v>
                      </c:pt>
                      <c:pt idx="15">
                        <c:v>164270585</c:v>
                      </c:pt>
                      <c:pt idx="16">
                        <c:v>166242547</c:v>
                      </c:pt>
                      <c:pt idx="17">
                        <c:v>168876427</c:v>
                      </c:pt>
                      <c:pt idx="18">
                        <c:v>162448582</c:v>
                      </c:pt>
                      <c:pt idx="19">
                        <c:v>175320588</c:v>
                      </c:pt>
                      <c:pt idx="20">
                        <c:v>167266433</c:v>
                      </c:pt>
                      <c:pt idx="21">
                        <c:v>159273272</c:v>
                      </c:pt>
                      <c:pt idx="22">
                        <c:v>170077265</c:v>
                      </c:pt>
                      <c:pt idx="23">
                        <c:v>164871641</c:v>
                      </c:pt>
                      <c:pt idx="24">
                        <c:v>170837564</c:v>
                      </c:pt>
                      <c:pt idx="25">
                        <c:v>174547978</c:v>
                      </c:pt>
                      <c:pt idx="26">
                        <c:v>157753840</c:v>
                      </c:pt>
                      <c:pt idx="27">
                        <c:v>169487819</c:v>
                      </c:pt>
                      <c:pt idx="28">
                        <c:v>166752329</c:v>
                      </c:pt>
                      <c:pt idx="29">
                        <c:v>154593841</c:v>
                      </c:pt>
                      <c:pt idx="30">
                        <c:v>175839359</c:v>
                      </c:pt>
                      <c:pt idx="31">
                        <c:v>166892295</c:v>
                      </c:pt>
                      <c:pt idx="32">
                        <c:v>159105669</c:v>
                      </c:pt>
                      <c:pt idx="33">
                        <c:v>166844107</c:v>
                      </c:pt>
                      <c:pt idx="34">
                        <c:v>104295806</c:v>
                      </c:pt>
                      <c:pt idx="35">
                        <c:v>102843402</c:v>
                      </c:pt>
                      <c:pt idx="36">
                        <c:v>49039109</c:v>
                      </c:pt>
                      <c:pt idx="37">
                        <c:v>108940809</c:v>
                      </c:pt>
                      <c:pt idx="38">
                        <c:v>86314426</c:v>
                      </c:pt>
                      <c:pt idx="39">
                        <c:v>94271683</c:v>
                      </c:pt>
                      <c:pt idx="40">
                        <c:v>109149893</c:v>
                      </c:pt>
                      <c:pt idx="41">
                        <c:v>104247569</c:v>
                      </c:pt>
                      <c:pt idx="42">
                        <c:v>116982926</c:v>
                      </c:pt>
                      <c:pt idx="43">
                        <c:v>104050635</c:v>
                      </c:pt>
                      <c:pt idx="44">
                        <c:v>112918250</c:v>
                      </c:pt>
                      <c:pt idx="45">
                        <c:v>115248944</c:v>
                      </c:pt>
                      <c:pt idx="46">
                        <c:v>98823110</c:v>
                      </c:pt>
                      <c:pt idx="47">
                        <c:v>117918792</c:v>
                      </c:pt>
                      <c:pt idx="48">
                        <c:v>104765033</c:v>
                      </c:pt>
                      <c:pt idx="49">
                        <c:v>104513239</c:v>
                      </c:pt>
                      <c:pt idx="50">
                        <c:v>110992850</c:v>
                      </c:pt>
                      <c:pt idx="51">
                        <c:v>120149483</c:v>
                      </c:pt>
                      <c:pt idx="52">
                        <c:v>116783066</c:v>
                      </c:pt>
                      <c:pt idx="53">
                        <c:v>118649747</c:v>
                      </c:pt>
                      <c:pt idx="54">
                        <c:v>109328125</c:v>
                      </c:pt>
                      <c:pt idx="55">
                        <c:v>117692948</c:v>
                      </c:pt>
                      <c:pt idx="56">
                        <c:v>116129629</c:v>
                      </c:pt>
                      <c:pt idx="57">
                        <c:v>106287815</c:v>
                      </c:pt>
                      <c:pt idx="58">
                        <c:v>84348329</c:v>
                      </c:pt>
                      <c:pt idx="59">
                        <c:v>1234497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2-259C-4E8D-AAFA-230917BF35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[2]workloadf!$AK$2:$AK$61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2086250</c:v>
                      </c:pt>
                      <c:pt idx="1">
                        <c:v>822793</c:v>
                      </c:pt>
                      <c:pt idx="2">
                        <c:v>32230527</c:v>
                      </c:pt>
                      <c:pt idx="3">
                        <c:v>39019852</c:v>
                      </c:pt>
                      <c:pt idx="4">
                        <c:v>35313915</c:v>
                      </c:pt>
                      <c:pt idx="5">
                        <c:v>34249296</c:v>
                      </c:pt>
                      <c:pt idx="6">
                        <c:v>33745215</c:v>
                      </c:pt>
                      <c:pt idx="7">
                        <c:v>33424763</c:v>
                      </c:pt>
                      <c:pt idx="8">
                        <c:v>30514689</c:v>
                      </c:pt>
                      <c:pt idx="9">
                        <c:v>32618609</c:v>
                      </c:pt>
                      <c:pt idx="10">
                        <c:v>31288050</c:v>
                      </c:pt>
                      <c:pt idx="11">
                        <c:v>29977415</c:v>
                      </c:pt>
                      <c:pt idx="12">
                        <c:v>33043803</c:v>
                      </c:pt>
                      <c:pt idx="13">
                        <c:v>31768184</c:v>
                      </c:pt>
                      <c:pt idx="14">
                        <c:v>31200082</c:v>
                      </c:pt>
                      <c:pt idx="15">
                        <c:v>32193691</c:v>
                      </c:pt>
                      <c:pt idx="16">
                        <c:v>30890369</c:v>
                      </c:pt>
                      <c:pt idx="17">
                        <c:v>33341788</c:v>
                      </c:pt>
                      <c:pt idx="18">
                        <c:v>33866773</c:v>
                      </c:pt>
                      <c:pt idx="19">
                        <c:v>32683701</c:v>
                      </c:pt>
                      <c:pt idx="20">
                        <c:v>30994007</c:v>
                      </c:pt>
                      <c:pt idx="21">
                        <c:v>32671203</c:v>
                      </c:pt>
                      <c:pt idx="22">
                        <c:v>31357317</c:v>
                      </c:pt>
                      <c:pt idx="23">
                        <c:v>31949629</c:v>
                      </c:pt>
                      <c:pt idx="24">
                        <c:v>32072833</c:v>
                      </c:pt>
                      <c:pt idx="25">
                        <c:v>30326197</c:v>
                      </c:pt>
                      <c:pt idx="26">
                        <c:v>33716927</c:v>
                      </c:pt>
                      <c:pt idx="27">
                        <c:v>31903082</c:v>
                      </c:pt>
                      <c:pt idx="28">
                        <c:v>33385271</c:v>
                      </c:pt>
                      <c:pt idx="29">
                        <c:v>34985603</c:v>
                      </c:pt>
                      <c:pt idx="30">
                        <c:v>33454586</c:v>
                      </c:pt>
                      <c:pt idx="31">
                        <c:v>30697296</c:v>
                      </c:pt>
                      <c:pt idx="32">
                        <c:v>32580971</c:v>
                      </c:pt>
                      <c:pt idx="33">
                        <c:v>30940522</c:v>
                      </c:pt>
                      <c:pt idx="34">
                        <c:v>27235798</c:v>
                      </c:pt>
                      <c:pt idx="35">
                        <c:v>28015186</c:v>
                      </c:pt>
                      <c:pt idx="36">
                        <c:v>12085523</c:v>
                      </c:pt>
                      <c:pt idx="37">
                        <c:v>29744950</c:v>
                      </c:pt>
                      <c:pt idx="38">
                        <c:v>23879719</c:v>
                      </c:pt>
                      <c:pt idx="39">
                        <c:v>27425737</c:v>
                      </c:pt>
                      <c:pt idx="40">
                        <c:v>28631977</c:v>
                      </c:pt>
                      <c:pt idx="41">
                        <c:v>26887292</c:v>
                      </c:pt>
                      <c:pt idx="42">
                        <c:v>30969315</c:v>
                      </c:pt>
                      <c:pt idx="43">
                        <c:v>28921513</c:v>
                      </c:pt>
                      <c:pt idx="44">
                        <c:v>29822689</c:v>
                      </c:pt>
                      <c:pt idx="45">
                        <c:v>32608729</c:v>
                      </c:pt>
                      <c:pt idx="46">
                        <c:v>24829144</c:v>
                      </c:pt>
                      <c:pt idx="47">
                        <c:v>31376608</c:v>
                      </c:pt>
                      <c:pt idx="48">
                        <c:v>27834645</c:v>
                      </c:pt>
                      <c:pt idx="49">
                        <c:v>26340901</c:v>
                      </c:pt>
                      <c:pt idx="50">
                        <c:v>30127525</c:v>
                      </c:pt>
                      <c:pt idx="51">
                        <c:v>31072467</c:v>
                      </c:pt>
                      <c:pt idx="52">
                        <c:v>28226351</c:v>
                      </c:pt>
                      <c:pt idx="53">
                        <c:v>27461238</c:v>
                      </c:pt>
                      <c:pt idx="54">
                        <c:v>24880957</c:v>
                      </c:pt>
                      <c:pt idx="55">
                        <c:v>28166828</c:v>
                      </c:pt>
                      <c:pt idx="56">
                        <c:v>28424270</c:v>
                      </c:pt>
                      <c:pt idx="57">
                        <c:v>25860454</c:v>
                      </c:pt>
                      <c:pt idx="58">
                        <c:v>19870495</c:v>
                      </c:pt>
                      <c:pt idx="59">
                        <c:v>257047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3-259C-4E8D-AAFA-230917BF350D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[2]workloadf!$AL$2:$AL$61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4759565</c:v>
                      </c:pt>
                      <c:pt idx="1">
                        <c:v>2205124</c:v>
                      </c:pt>
                      <c:pt idx="2">
                        <c:v>76205600</c:v>
                      </c:pt>
                      <c:pt idx="3">
                        <c:v>81073182</c:v>
                      </c:pt>
                      <c:pt idx="4">
                        <c:v>77234746</c:v>
                      </c:pt>
                      <c:pt idx="5">
                        <c:v>76314378</c:v>
                      </c:pt>
                      <c:pt idx="6">
                        <c:v>68240297</c:v>
                      </c:pt>
                      <c:pt idx="7">
                        <c:v>75368462</c:v>
                      </c:pt>
                      <c:pt idx="8">
                        <c:v>69196389</c:v>
                      </c:pt>
                      <c:pt idx="9">
                        <c:v>65722111</c:v>
                      </c:pt>
                      <c:pt idx="10">
                        <c:v>74168772</c:v>
                      </c:pt>
                      <c:pt idx="11">
                        <c:v>68992327</c:v>
                      </c:pt>
                      <c:pt idx="12">
                        <c:v>68540395</c:v>
                      </c:pt>
                      <c:pt idx="13">
                        <c:v>71641353</c:v>
                      </c:pt>
                      <c:pt idx="14">
                        <c:v>71175578</c:v>
                      </c:pt>
                      <c:pt idx="15">
                        <c:v>66625227</c:v>
                      </c:pt>
                      <c:pt idx="16">
                        <c:v>66191522</c:v>
                      </c:pt>
                      <c:pt idx="17">
                        <c:v>68827608</c:v>
                      </c:pt>
                      <c:pt idx="18">
                        <c:v>66388165</c:v>
                      </c:pt>
                      <c:pt idx="19">
                        <c:v>74078454</c:v>
                      </c:pt>
                      <c:pt idx="20">
                        <c:v>68394979</c:v>
                      </c:pt>
                      <c:pt idx="21">
                        <c:v>68044635</c:v>
                      </c:pt>
                      <c:pt idx="22">
                        <c:v>71207262</c:v>
                      </c:pt>
                      <c:pt idx="23">
                        <c:v>68111741</c:v>
                      </c:pt>
                      <c:pt idx="24">
                        <c:v>70919097</c:v>
                      </c:pt>
                      <c:pt idx="25">
                        <c:v>71965808</c:v>
                      </c:pt>
                      <c:pt idx="26">
                        <c:v>65231725</c:v>
                      </c:pt>
                      <c:pt idx="27">
                        <c:v>68097302</c:v>
                      </c:pt>
                      <c:pt idx="28">
                        <c:v>70857472</c:v>
                      </c:pt>
                      <c:pt idx="29">
                        <c:v>66103429</c:v>
                      </c:pt>
                      <c:pt idx="30">
                        <c:v>74829978</c:v>
                      </c:pt>
                      <c:pt idx="31">
                        <c:v>67547414</c:v>
                      </c:pt>
                      <c:pt idx="32">
                        <c:v>64270179</c:v>
                      </c:pt>
                      <c:pt idx="33">
                        <c:v>70268290</c:v>
                      </c:pt>
                      <c:pt idx="34">
                        <c:v>42498675</c:v>
                      </c:pt>
                      <c:pt idx="35">
                        <c:v>41924205</c:v>
                      </c:pt>
                      <c:pt idx="36">
                        <c:v>18838276</c:v>
                      </c:pt>
                      <c:pt idx="37">
                        <c:v>46270907</c:v>
                      </c:pt>
                      <c:pt idx="38">
                        <c:v>36661966</c:v>
                      </c:pt>
                      <c:pt idx="39">
                        <c:v>44715922</c:v>
                      </c:pt>
                      <c:pt idx="40">
                        <c:v>46106296</c:v>
                      </c:pt>
                      <c:pt idx="41">
                        <c:v>47897629</c:v>
                      </c:pt>
                      <c:pt idx="42">
                        <c:v>49964012</c:v>
                      </c:pt>
                      <c:pt idx="43">
                        <c:v>46678728</c:v>
                      </c:pt>
                      <c:pt idx="44">
                        <c:v>46767190</c:v>
                      </c:pt>
                      <c:pt idx="45">
                        <c:v>51906046</c:v>
                      </c:pt>
                      <c:pt idx="46">
                        <c:v>42811836</c:v>
                      </c:pt>
                      <c:pt idx="47">
                        <c:v>52426099</c:v>
                      </c:pt>
                      <c:pt idx="48">
                        <c:v>48495722</c:v>
                      </c:pt>
                      <c:pt idx="49">
                        <c:v>44750375</c:v>
                      </c:pt>
                      <c:pt idx="50">
                        <c:v>54114794</c:v>
                      </c:pt>
                      <c:pt idx="51">
                        <c:v>51977169</c:v>
                      </c:pt>
                      <c:pt idx="52">
                        <c:v>49427425</c:v>
                      </c:pt>
                      <c:pt idx="53">
                        <c:v>50152953</c:v>
                      </c:pt>
                      <c:pt idx="54">
                        <c:v>49372255</c:v>
                      </c:pt>
                      <c:pt idx="55">
                        <c:v>53117472</c:v>
                      </c:pt>
                      <c:pt idx="56">
                        <c:v>54499300</c:v>
                      </c:pt>
                      <c:pt idx="57">
                        <c:v>47930644</c:v>
                      </c:pt>
                      <c:pt idx="58">
                        <c:v>38478001</c:v>
                      </c:pt>
                      <c:pt idx="59">
                        <c:v>386852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4-259C-4E8D-AAFA-230917BF350D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[2]workloadf!$AM$2:$AM$61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17965</c:v>
                      </c:pt>
                      <c:pt idx="1">
                        <c:v>5946</c:v>
                      </c:pt>
                      <c:pt idx="2">
                        <c:v>901185</c:v>
                      </c:pt>
                      <c:pt idx="3">
                        <c:v>761280</c:v>
                      </c:pt>
                      <c:pt idx="4">
                        <c:v>553627</c:v>
                      </c:pt>
                      <c:pt idx="5">
                        <c:v>492904</c:v>
                      </c:pt>
                      <c:pt idx="6">
                        <c:v>425419</c:v>
                      </c:pt>
                      <c:pt idx="7">
                        <c:v>519547</c:v>
                      </c:pt>
                      <c:pt idx="8">
                        <c:v>437659</c:v>
                      </c:pt>
                      <c:pt idx="9">
                        <c:v>409260</c:v>
                      </c:pt>
                      <c:pt idx="10">
                        <c:v>474654</c:v>
                      </c:pt>
                      <c:pt idx="11">
                        <c:v>413063</c:v>
                      </c:pt>
                      <c:pt idx="12">
                        <c:v>431727</c:v>
                      </c:pt>
                      <c:pt idx="13">
                        <c:v>437184</c:v>
                      </c:pt>
                      <c:pt idx="14">
                        <c:v>406116</c:v>
                      </c:pt>
                      <c:pt idx="15">
                        <c:v>388147</c:v>
                      </c:pt>
                      <c:pt idx="16">
                        <c:v>372212</c:v>
                      </c:pt>
                      <c:pt idx="17">
                        <c:v>372239</c:v>
                      </c:pt>
                      <c:pt idx="18">
                        <c:v>490383</c:v>
                      </c:pt>
                      <c:pt idx="19">
                        <c:v>488637</c:v>
                      </c:pt>
                      <c:pt idx="20">
                        <c:v>381672</c:v>
                      </c:pt>
                      <c:pt idx="21">
                        <c:v>403853</c:v>
                      </c:pt>
                      <c:pt idx="22">
                        <c:v>385521</c:v>
                      </c:pt>
                      <c:pt idx="23">
                        <c:v>341608</c:v>
                      </c:pt>
                      <c:pt idx="24">
                        <c:v>421768</c:v>
                      </c:pt>
                      <c:pt idx="25">
                        <c:v>375148</c:v>
                      </c:pt>
                      <c:pt idx="26">
                        <c:v>350648</c:v>
                      </c:pt>
                      <c:pt idx="27">
                        <c:v>362751</c:v>
                      </c:pt>
                      <c:pt idx="28">
                        <c:v>347675</c:v>
                      </c:pt>
                      <c:pt idx="29">
                        <c:v>383943</c:v>
                      </c:pt>
                      <c:pt idx="30">
                        <c:v>512223</c:v>
                      </c:pt>
                      <c:pt idx="31">
                        <c:v>368192</c:v>
                      </c:pt>
                      <c:pt idx="32">
                        <c:v>368976</c:v>
                      </c:pt>
                      <c:pt idx="33">
                        <c:v>352132</c:v>
                      </c:pt>
                      <c:pt idx="34">
                        <c:v>213459</c:v>
                      </c:pt>
                      <c:pt idx="35">
                        <c:v>206641</c:v>
                      </c:pt>
                      <c:pt idx="36">
                        <c:v>95661</c:v>
                      </c:pt>
                      <c:pt idx="37">
                        <c:v>280960</c:v>
                      </c:pt>
                      <c:pt idx="38">
                        <c:v>210603</c:v>
                      </c:pt>
                      <c:pt idx="39">
                        <c:v>258802</c:v>
                      </c:pt>
                      <c:pt idx="40">
                        <c:v>267748</c:v>
                      </c:pt>
                      <c:pt idx="41">
                        <c:v>284047</c:v>
                      </c:pt>
                      <c:pt idx="42">
                        <c:v>327438</c:v>
                      </c:pt>
                      <c:pt idx="43">
                        <c:v>283201</c:v>
                      </c:pt>
                      <c:pt idx="44">
                        <c:v>295822</c:v>
                      </c:pt>
                      <c:pt idx="45">
                        <c:v>344339</c:v>
                      </c:pt>
                      <c:pt idx="46">
                        <c:v>394788</c:v>
                      </c:pt>
                      <c:pt idx="47">
                        <c:v>434305</c:v>
                      </c:pt>
                      <c:pt idx="48">
                        <c:v>329817</c:v>
                      </c:pt>
                      <c:pt idx="49">
                        <c:v>299810</c:v>
                      </c:pt>
                      <c:pt idx="50">
                        <c:v>393363</c:v>
                      </c:pt>
                      <c:pt idx="51">
                        <c:v>359840</c:v>
                      </c:pt>
                      <c:pt idx="52">
                        <c:v>333005</c:v>
                      </c:pt>
                      <c:pt idx="53">
                        <c:v>365345</c:v>
                      </c:pt>
                      <c:pt idx="54">
                        <c:v>430296</c:v>
                      </c:pt>
                      <c:pt idx="55">
                        <c:v>544487</c:v>
                      </c:pt>
                      <c:pt idx="56">
                        <c:v>439590</c:v>
                      </c:pt>
                      <c:pt idx="57">
                        <c:v>323769</c:v>
                      </c:pt>
                      <c:pt idx="58">
                        <c:v>299450</c:v>
                      </c:pt>
                      <c:pt idx="59">
                        <c:v>1350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5-259C-4E8D-AAFA-230917BF350D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[2]workloadf!$AN$2:$AN$61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177</c:v>
                      </c:pt>
                      <c:pt idx="1">
                        <c:v>53</c:v>
                      </c:pt>
                      <c:pt idx="2">
                        <c:v>66060</c:v>
                      </c:pt>
                      <c:pt idx="3">
                        <c:v>35175</c:v>
                      </c:pt>
                      <c:pt idx="4">
                        <c:v>20542</c:v>
                      </c:pt>
                      <c:pt idx="5">
                        <c:v>18254</c:v>
                      </c:pt>
                      <c:pt idx="6">
                        <c:v>17189</c:v>
                      </c:pt>
                      <c:pt idx="7">
                        <c:v>18488</c:v>
                      </c:pt>
                      <c:pt idx="8">
                        <c:v>14895</c:v>
                      </c:pt>
                      <c:pt idx="9">
                        <c:v>16378</c:v>
                      </c:pt>
                      <c:pt idx="10">
                        <c:v>15855</c:v>
                      </c:pt>
                      <c:pt idx="11">
                        <c:v>13293</c:v>
                      </c:pt>
                      <c:pt idx="12">
                        <c:v>16665</c:v>
                      </c:pt>
                      <c:pt idx="13">
                        <c:v>13354</c:v>
                      </c:pt>
                      <c:pt idx="14">
                        <c:v>12578</c:v>
                      </c:pt>
                      <c:pt idx="15">
                        <c:v>15079</c:v>
                      </c:pt>
                      <c:pt idx="16">
                        <c:v>14543</c:v>
                      </c:pt>
                      <c:pt idx="17">
                        <c:v>14547</c:v>
                      </c:pt>
                      <c:pt idx="18">
                        <c:v>20483</c:v>
                      </c:pt>
                      <c:pt idx="19">
                        <c:v>16016</c:v>
                      </c:pt>
                      <c:pt idx="20">
                        <c:v>12184</c:v>
                      </c:pt>
                      <c:pt idx="21">
                        <c:v>14827</c:v>
                      </c:pt>
                      <c:pt idx="22">
                        <c:v>11422</c:v>
                      </c:pt>
                      <c:pt idx="23">
                        <c:v>12534</c:v>
                      </c:pt>
                      <c:pt idx="24">
                        <c:v>13693</c:v>
                      </c:pt>
                      <c:pt idx="25">
                        <c:v>10012</c:v>
                      </c:pt>
                      <c:pt idx="26">
                        <c:v>13997</c:v>
                      </c:pt>
                      <c:pt idx="27">
                        <c:v>13554</c:v>
                      </c:pt>
                      <c:pt idx="28">
                        <c:v>13084</c:v>
                      </c:pt>
                      <c:pt idx="29">
                        <c:v>17544</c:v>
                      </c:pt>
                      <c:pt idx="30">
                        <c:v>16985</c:v>
                      </c:pt>
                      <c:pt idx="31">
                        <c:v>11057</c:v>
                      </c:pt>
                      <c:pt idx="32">
                        <c:v>13951</c:v>
                      </c:pt>
                      <c:pt idx="33">
                        <c:v>10094</c:v>
                      </c:pt>
                      <c:pt idx="34">
                        <c:v>16839</c:v>
                      </c:pt>
                      <c:pt idx="35">
                        <c:v>16661</c:v>
                      </c:pt>
                      <c:pt idx="36">
                        <c:v>7675</c:v>
                      </c:pt>
                      <c:pt idx="37">
                        <c:v>23083</c:v>
                      </c:pt>
                      <c:pt idx="38">
                        <c:v>17231</c:v>
                      </c:pt>
                      <c:pt idx="39">
                        <c:v>22480</c:v>
                      </c:pt>
                      <c:pt idx="40">
                        <c:v>28671</c:v>
                      </c:pt>
                      <c:pt idx="41">
                        <c:v>24890</c:v>
                      </c:pt>
                      <c:pt idx="42">
                        <c:v>30055</c:v>
                      </c:pt>
                      <c:pt idx="43">
                        <c:v>26036</c:v>
                      </c:pt>
                      <c:pt idx="44">
                        <c:v>26508</c:v>
                      </c:pt>
                      <c:pt idx="45">
                        <c:v>29577</c:v>
                      </c:pt>
                      <c:pt idx="46">
                        <c:v>23267</c:v>
                      </c:pt>
                      <c:pt idx="47">
                        <c:v>26950</c:v>
                      </c:pt>
                      <c:pt idx="48">
                        <c:v>19489</c:v>
                      </c:pt>
                      <c:pt idx="49">
                        <c:v>17895</c:v>
                      </c:pt>
                      <c:pt idx="50">
                        <c:v>21386</c:v>
                      </c:pt>
                      <c:pt idx="51">
                        <c:v>22089</c:v>
                      </c:pt>
                      <c:pt idx="52">
                        <c:v>19321</c:v>
                      </c:pt>
                      <c:pt idx="53">
                        <c:v>18588</c:v>
                      </c:pt>
                      <c:pt idx="54">
                        <c:v>18909</c:v>
                      </c:pt>
                      <c:pt idx="55">
                        <c:v>23496</c:v>
                      </c:pt>
                      <c:pt idx="56">
                        <c:v>17980</c:v>
                      </c:pt>
                      <c:pt idx="57">
                        <c:v>13395</c:v>
                      </c:pt>
                      <c:pt idx="58">
                        <c:v>10785</c:v>
                      </c:pt>
                      <c:pt idx="59">
                        <c:v>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6-259C-4E8D-AAFA-230917BF350D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[2]workloadf!$AP$2:$AP$61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3940497462</c:v>
                      </c:pt>
                      <c:pt idx="1">
                        <c:v>2126579400</c:v>
                      </c:pt>
                      <c:pt idx="2">
                        <c:v>9809544686</c:v>
                      </c:pt>
                      <c:pt idx="3">
                        <c:v>13359899281</c:v>
                      </c:pt>
                      <c:pt idx="4">
                        <c:v>13974035952</c:v>
                      </c:pt>
                      <c:pt idx="5">
                        <c:v>14260279184</c:v>
                      </c:pt>
                      <c:pt idx="6">
                        <c:v>13966406576</c:v>
                      </c:pt>
                      <c:pt idx="7">
                        <c:v>14155050277</c:v>
                      </c:pt>
                      <c:pt idx="8">
                        <c:v>13527320223</c:v>
                      </c:pt>
                      <c:pt idx="9">
                        <c:v>13475286106</c:v>
                      </c:pt>
                      <c:pt idx="10">
                        <c:v>14014409731</c:v>
                      </c:pt>
                      <c:pt idx="11">
                        <c:v>14016014993</c:v>
                      </c:pt>
                      <c:pt idx="12">
                        <c:v>14167839981</c:v>
                      </c:pt>
                      <c:pt idx="13">
                        <c:v>14603146517</c:v>
                      </c:pt>
                      <c:pt idx="14">
                        <c:v>14460479968</c:v>
                      </c:pt>
                      <c:pt idx="15">
                        <c:v>14173264695</c:v>
                      </c:pt>
                      <c:pt idx="16">
                        <c:v>14447114735</c:v>
                      </c:pt>
                      <c:pt idx="17">
                        <c:v>15016451556</c:v>
                      </c:pt>
                      <c:pt idx="18">
                        <c:v>13464935459</c:v>
                      </c:pt>
                      <c:pt idx="19">
                        <c:v>14033273253</c:v>
                      </c:pt>
                      <c:pt idx="20">
                        <c:v>14012951892</c:v>
                      </c:pt>
                      <c:pt idx="21">
                        <c:v>13850341032</c:v>
                      </c:pt>
                      <c:pt idx="22">
                        <c:v>14629868168</c:v>
                      </c:pt>
                      <c:pt idx="23">
                        <c:v>14292712720</c:v>
                      </c:pt>
                      <c:pt idx="24">
                        <c:v>14190188190</c:v>
                      </c:pt>
                      <c:pt idx="25">
                        <c:v>14640789422</c:v>
                      </c:pt>
                      <c:pt idx="26">
                        <c:v>14697404611</c:v>
                      </c:pt>
                      <c:pt idx="27">
                        <c:v>14889864798</c:v>
                      </c:pt>
                      <c:pt idx="28">
                        <c:v>15316315698</c:v>
                      </c:pt>
                      <c:pt idx="29">
                        <c:v>14125598849</c:v>
                      </c:pt>
                      <c:pt idx="30">
                        <c:v>13814861478</c:v>
                      </c:pt>
                      <c:pt idx="31">
                        <c:v>14004232743</c:v>
                      </c:pt>
                      <c:pt idx="32">
                        <c:v>13625660616</c:v>
                      </c:pt>
                      <c:pt idx="33">
                        <c:v>14320499412</c:v>
                      </c:pt>
                      <c:pt idx="34">
                        <c:v>38781349734</c:v>
                      </c:pt>
                      <c:pt idx="35">
                        <c:v>41292302096</c:v>
                      </c:pt>
                      <c:pt idx="36">
                        <c:v>16465411414</c:v>
                      </c:pt>
                      <c:pt idx="37">
                        <c:v>40176907294</c:v>
                      </c:pt>
                      <c:pt idx="38">
                        <c:v>32815461697</c:v>
                      </c:pt>
                      <c:pt idx="39">
                        <c:v>27677377354</c:v>
                      </c:pt>
                      <c:pt idx="40">
                        <c:v>35022403251</c:v>
                      </c:pt>
                      <c:pt idx="41">
                        <c:v>23220570948</c:v>
                      </c:pt>
                      <c:pt idx="42">
                        <c:v>28274502930</c:v>
                      </c:pt>
                      <c:pt idx="43">
                        <c:v>29328197094</c:v>
                      </c:pt>
                      <c:pt idx="44">
                        <c:v>23032236188</c:v>
                      </c:pt>
                      <c:pt idx="45">
                        <c:v>24423701073</c:v>
                      </c:pt>
                      <c:pt idx="46">
                        <c:v>18225463085</c:v>
                      </c:pt>
                      <c:pt idx="47">
                        <c:v>21674980113</c:v>
                      </c:pt>
                      <c:pt idx="48">
                        <c:v>16414380567</c:v>
                      </c:pt>
                      <c:pt idx="49">
                        <c:v>14433176820</c:v>
                      </c:pt>
                      <c:pt idx="50">
                        <c:v>15322256265</c:v>
                      </c:pt>
                      <c:pt idx="51">
                        <c:v>16702153312</c:v>
                      </c:pt>
                      <c:pt idx="52">
                        <c:v>14681570497</c:v>
                      </c:pt>
                      <c:pt idx="53">
                        <c:v>12605349330</c:v>
                      </c:pt>
                      <c:pt idx="54">
                        <c:v>9669224476</c:v>
                      </c:pt>
                      <c:pt idx="55">
                        <c:v>10213370822</c:v>
                      </c:pt>
                      <c:pt idx="56">
                        <c:v>10316543293</c:v>
                      </c:pt>
                      <c:pt idx="57">
                        <c:v>10439789745</c:v>
                      </c:pt>
                      <c:pt idx="58">
                        <c:v>7646552868</c:v>
                      </c:pt>
                      <c:pt idx="59">
                        <c:v>150216842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259C-4E8D-AAFA-230917BF350D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[2]workloadf!$AQ$2:$AQ$61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637364</c:v>
                      </c:pt>
                      <c:pt idx="1">
                        <c:v>266133</c:v>
                      </c:pt>
                      <c:pt idx="2">
                        <c:v>4365197</c:v>
                      </c:pt>
                      <c:pt idx="3">
                        <c:v>4893243</c:v>
                      </c:pt>
                      <c:pt idx="4">
                        <c:v>3873302</c:v>
                      </c:pt>
                      <c:pt idx="5">
                        <c:v>3684178</c:v>
                      </c:pt>
                      <c:pt idx="6">
                        <c:v>3282380</c:v>
                      </c:pt>
                      <c:pt idx="7">
                        <c:v>3699044</c:v>
                      </c:pt>
                      <c:pt idx="8">
                        <c:v>4097329</c:v>
                      </c:pt>
                      <c:pt idx="9">
                        <c:v>3470555</c:v>
                      </c:pt>
                      <c:pt idx="10">
                        <c:v>3639226</c:v>
                      </c:pt>
                      <c:pt idx="11">
                        <c:v>3440669</c:v>
                      </c:pt>
                      <c:pt idx="12">
                        <c:v>3417371</c:v>
                      </c:pt>
                      <c:pt idx="13">
                        <c:v>3506557</c:v>
                      </c:pt>
                      <c:pt idx="14">
                        <c:v>3335489</c:v>
                      </c:pt>
                      <c:pt idx="15">
                        <c:v>3245396</c:v>
                      </c:pt>
                      <c:pt idx="16">
                        <c:v>3190635</c:v>
                      </c:pt>
                      <c:pt idx="17">
                        <c:v>3160439</c:v>
                      </c:pt>
                      <c:pt idx="18">
                        <c:v>3323557</c:v>
                      </c:pt>
                      <c:pt idx="19">
                        <c:v>3482922</c:v>
                      </c:pt>
                      <c:pt idx="20">
                        <c:v>3147144</c:v>
                      </c:pt>
                      <c:pt idx="21">
                        <c:v>3387300</c:v>
                      </c:pt>
                      <c:pt idx="22">
                        <c:v>3324057</c:v>
                      </c:pt>
                      <c:pt idx="23">
                        <c:v>2919208</c:v>
                      </c:pt>
                      <c:pt idx="24">
                        <c:v>3345663</c:v>
                      </c:pt>
                      <c:pt idx="25">
                        <c:v>3400881</c:v>
                      </c:pt>
                      <c:pt idx="26">
                        <c:v>3274108</c:v>
                      </c:pt>
                      <c:pt idx="27">
                        <c:v>3256979</c:v>
                      </c:pt>
                      <c:pt idx="28">
                        <c:v>3126841</c:v>
                      </c:pt>
                      <c:pt idx="29">
                        <c:v>3626729</c:v>
                      </c:pt>
                      <c:pt idx="30">
                        <c:v>3545439</c:v>
                      </c:pt>
                      <c:pt idx="31">
                        <c:v>3177248</c:v>
                      </c:pt>
                      <c:pt idx="32">
                        <c:v>3010003</c:v>
                      </c:pt>
                      <c:pt idx="33">
                        <c:v>3067450</c:v>
                      </c:pt>
                      <c:pt idx="34">
                        <c:v>2321023</c:v>
                      </c:pt>
                      <c:pt idx="35">
                        <c:v>1994818</c:v>
                      </c:pt>
                      <c:pt idx="36">
                        <c:v>764277</c:v>
                      </c:pt>
                      <c:pt idx="37">
                        <c:v>2018384</c:v>
                      </c:pt>
                      <c:pt idx="38">
                        <c:v>1344870</c:v>
                      </c:pt>
                      <c:pt idx="39">
                        <c:v>1856410</c:v>
                      </c:pt>
                      <c:pt idx="40">
                        <c:v>1837124</c:v>
                      </c:pt>
                      <c:pt idx="41">
                        <c:v>1700920</c:v>
                      </c:pt>
                      <c:pt idx="42">
                        <c:v>2162301</c:v>
                      </c:pt>
                      <c:pt idx="43">
                        <c:v>2124356</c:v>
                      </c:pt>
                      <c:pt idx="44">
                        <c:v>2917910</c:v>
                      </c:pt>
                      <c:pt idx="45">
                        <c:v>2750944</c:v>
                      </c:pt>
                      <c:pt idx="46">
                        <c:v>2125435</c:v>
                      </c:pt>
                      <c:pt idx="47">
                        <c:v>2671418</c:v>
                      </c:pt>
                      <c:pt idx="48">
                        <c:v>2108738</c:v>
                      </c:pt>
                      <c:pt idx="49">
                        <c:v>2123040</c:v>
                      </c:pt>
                      <c:pt idx="50">
                        <c:v>2502057</c:v>
                      </c:pt>
                      <c:pt idx="51">
                        <c:v>2506589</c:v>
                      </c:pt>
                      <c:pt idx="52">
                        <c:v>2243371</c:v>
                      </c:pt>
                      <c:pt idx="53">
                        <c:v>2642858</c:v>
                      </c:pt>
                      <c:pt idx="54">
                        <c:v>3005929</c:v>
                      </c:pt>
                      <c:pt idx="55">
                        <c:v>2758378</c:v>
                      </c:pt>
                      <c:pt idx="56">
                        <c:v>2667685</c:v>
                      </c:pt>
                      <c:pt idx="57">
                        <c:v>2276334</c:v>
                      </c:pt>
                      <c:pt idx="58">
                        <c:v>1820052</c:v>
                      </c:pt>
                      <c:pt idx="59">
                        <c:v>4271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9-259C-4E8D-AAFA-230917BF350D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[2]workloadf!$AR$2:$AR$61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1891661095</c:v>
                      </c:pt>
                      <c:pt idx="1">
                        <c:v>1067318665</c:v>
                      </c:pt>
                      <c:pt idx="2">
                        <c:v>4162362173</c:v>
                      </c:pt>
                      <c:pt idx="3">
                        <c:v>5246644764</c:v>
                      </c:pt>
                      <c:pt idx="4">
                        <c:v>5245029463</c:v>
                      </c:pt>
                      <c:pt idx="5">
                        <c:v>5315121421</c:v>
                      </c:pt>
                      <c:pt idx="6">
                        <c:v>5307991103</c:v>
                      </c:pt>
                      <c:pt idx="7">
                        <c:v>5276395805</c:v>
                      </c:pt>
                      <c:pt idx="8">
                        <c:v>5105303671</c:v>
                      </c:pt>
                      <c:pt idx="9">
                        <c:v>5218814008</c:v>
                      </c:pt>
                      <c:pt idx="10">
                        <c:v>5216939760</c:v>
                      </c:pt>
                      <c:pt idx="11">
                        <c:v>5245742370</c:v>
                      </c:pt>
                      <c:pt idx="12">
                        <c:v>5376749441</c:v>
                      </c:pt>
                      <c:pt idx="13">
                        <c:v>5362569502</c:v>
                      </c:pt>
                      <c:pt idx="14">
                        <c:v>5345666082</c:v>
                      </c:pt>
                      <c:pt idx="15">
                        <c:v>5324377771</c:v>
                      </c:pt>
                      <c:pt idx="16">
                        <c:v>5419554767</c:v>
                      </c:pt>
                      <c:pt idx="17">
                        <c:v>5550157114</c:v>
                      </c:pt>
                      <c:pt idx="18">
                        <c:v>5341842579</c:v>
                      </c:pt>
                      <c:pt idx="19">
                        <c:v>5203355878</c:v>
                      </c:pt>
                      <c:pt idx="20">
                        <c:v>5195798545</c:v>
                      </c:pt>
                      <c:pt idx="21">
                        <c:v>5248369463</c:v>
                      </c:pt>
                      <c:pt idx="22">
                        <c:v>5306796719</c:v>
                      </c:pt>
                      <c:pt idx="23">
                        <c:v>5243160744</c:v>
                      </c:pt>
                      <c:pt idx="24">
                        <c:v>5265542801</c:v>
                      </c:pt>
                      <c:pt idx="25">
                        <c:v>5348646544</c:v>
                      </c:pt>
                      <c:pt idx="26">
                        <c:v>5549188617</c:v>
                      </c:pt>
                      <c:pt idx="27">
                        <c:v>5492593986</c:v>
                      </c:pt>
                      <c:pt idx="28">
                        <c:v>5602589752</c:v>
                      </c:pt>
                      <c:pt idx="29">
                        <c:v>5329983678</c:v>
                      </c:pt>
                      <c:pt idx="30">
                        <c:v>5215308920</c:v>
                      </c:pt>
                      <c:pt idx="31">
                        <c:v>5207531723</c:v>
                      </c:pt>
                      <c:pt idx="32">
                        <c:v>5148459971</c:v>
                      </c:pt>
                      <c:pt idx="33">
                        <c:v>5104693682</c:v>
                      </c:pt>
                      <c:pt idx="34">
                        <c:v>19067645149</c:v>
                      </c:pt>
                      <c:pt idx="35">
                        <c:v>20514686265</c:v>
                      </c:pt>
                      <c:pt idx="36">
                        <c:v>8189023711</c:v>
                      </c:pt>
                      <c:pt idx="37">
                        <c:v>19846884267</c:v>
                      </c:pt>
                      <c:pt idx="38">
                        <c:v>16079998907</c:v>
                      </c:pt>
                      <c:pt idx="39">
                        <c:v>13532288695</c:v>
                      </c:pt>
                      <c:pt idx="40">
                        <c:v>17160662946</c:v>
                      </c:pt>
                      <c:pt idx="41">
                        <c:v>10725600326</c:v>
                      </c:pt>
                      <c:pt idx="42">
                        <c:v>13531147811</c:v>
                      </c:pt>
                      <c:pt idx="43">
                        <c:v>14195758493</c:v>
                      </c:pt>
                      <c:pt idx="44">
                        <c:v>11108493137</c:v>
                      </c:pt>
                      <c:pt idx="45">
                        <c:v>11606160099</c:v>
                      </c:pt>
                      <c:pt idx="46">
                        <c:v>8766181578</c:v>
                      </c:pt>
                      <c:pt idx="47">
                        <c:v>10279182683</c:v>
                      </c:pt>
                      <c:pt idx="48">
                        <c:v>7566356255</c:v>
                      </c:pt>
                      <c:pt idx="49">
                        <c:v>6921104253</c:v>
                      </c:pt>
                      <c:pt idx="50">
                        <c:v>6818597168</c:v>
                      </c:pt>
                      <c:pt idx="51">
                        <c:v>7643180645</c:v>
                      </c:pt>
                      <c:pt idx="52">
                        <c:v>6599772021</c:v>
                      </c:pt>
                      <c:pt idx="53">
                        <c:v>5628609579</c:v>
                      </c:pt>
                      <c:pt idx="54">
                        <c:v>4271235581</c:v>
                      </c:pt>
                      <c:pt idx="55">
                        <c:v>4583527923</c:v>
                      </c:pt>
                      <c:pt idx="56">
                        <c:v>4468731442</c:v>
                      </c:pt>
                      <c:pt idx="57">
                        <c:v>4510328140</c:v>
                      </c:pt>
                      <c:pt idx="58">
                        <c:v>3243734680</c:v>
                      </c:pt>
                      <c:pt idx="59">
                        <c:v>69099312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A-259C-4E8D-AAFA-230917BF350D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[2]workloadf!$AS$2:$AS$61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423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5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4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2</c:v>
                      </c:pt>
                      <c:pt idx="26">
                        <c:v>10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4</c:v>
                      </c:pt>
                      <c:pt idx="41">
                        <c:v>2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2</c:v>
                      </c:pt>
                      <c:pt idx="46">
                        <c:v>3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55</c:v>
                      </c:pt>
                      <c:pt idx="51">
                        <c:v>2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49</c:v>
                      </c:pt>
                      <c:pt idx="58">
                        <c:v>0</c:v>
                      </c:pt>
                      <c:pt idx="5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B-259C-4E8D-AAFA-230917BF350D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[2]workloadf!$AT$2:$AT$61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68507</c:v>
                      </c:pt>
                      <c:pt idx="1">
                        <c:v>22637</c:v>
                      </c:pt>
                      <c:pt idx="2">
                        <c:v>83699</c:v>
                      </c:pt>
                      <c:pt idx="3">
                        <c:v>110814</c:v>
                      </c:pt>
                      <c:pt idx="4">
                        <c:v>52251</c:v>
                      </c:pt>
                      <c:pt idx="5">
                        <c:v>14681</c:v>
                      </c:pt>
                      <c:pt idx="6">
                        <c:v>43077</c:v>
                      </c:pt>
                      <c:pt idx="7">
                        <c:v>18267</c:v>
                      </c:pt>
                      <c:pt idx="8">
                        <c:v>157925</c:v>
                      </c:pt>
                      <c:pt idx="9">
                        <c:v>56155</c:v>
                      </c:pt>
                      <c:pt idx="10">
                        <c:v>15517</c:v>
                      </c:pt>
                      <c:pt idx="11">
                        <c:v>15098</c:v>
                      </c:pt>
                      <c:pt idx="12">
                        <c:v>14089</c:v>
                      </c:pt>
                      <c:pt idx="13">
                        <c:v>10158</c:v>
                      </c:pt>
                      <c:pt idx="14">
                        <c:v>9039</c:v>
                      </c:pt>
                      <c:pt idx="15">
                        <c:v>12215</c:v>
                      </c:pt>
                      <c:pt idx="16">
                        <c:v>16840</c:v>
                      </c:pt>
                      <c:pt idx="17">
                        <c:v>7856</c:v>
                      </c:pt>
                      <c:pt idx="18">
                        <c:v>13411</c:v>
                      </c:pt>
                      <c:pt idx="19">
                        <c:v>12172</c:v>
                      </c:pt>
                      <c:pt idx="20">
                        <c:v>10658</c:v>
                      </c:pt>
                      <c:pt idx="21">
                        <c:v>38210</c:v>
                      </c:pt>
                      <c:pt idx="22">
                        <c:v>6714</c:v>
                      </c:pt>
                      <c:pt idx="23">
                        <c:v>5743</c:v>
                      </c:pt>
                      <c:pt idx="24">
                        <c:v>7115</c:v>
                      </c:pt>
                      <c:pt idx="25">
                        <c:v>12533</c:v>
                      </c:pt>
                      <c:pt idx="26">
                        <c:v>17490</c:v>
                      </c:pt>
                      <c:pt idx="27">
                        <c:v>7533</c:v>
                      </c:pt>
                      <c:pt idx="28">
                        <c:v>4546</c:v>
                      </c:pt>
                      <c:pt idx="29">
                        <c:v>136544</c:v>
                      </c:pt>
                      <c:pt idx="30">
                        <c:v>18332</c:v>
                      </c:pt>
                      <c:pt idx="31">
                        <c:v>10636</c:v>
                      </c:pt>
                      <c:pt idx="32">
                        <c:v>7937</c:v>
                      </c:pt>
                      <c:pt idx="33">
                        <c:v>2302</c:v>
                      </c:pt>
                      <c:pt idx="34">
                        <c:v>19556</c:v>
                      </c:pt>
                      <c:pt idx="35">
                        <c:v>3900</c:v>
                      </c:pt>
                      <c:pt idx="36">
                        <c:v>13002</c:v>
                      </c:pt>
                      <c:pt idx="37">
                        <c:v>3734</c:v>
                      </c:pt>
                      <c:pt idx="38">
                        <c:v>7395</c:v>
                      </c:pt>
                      <c:pt idx="39">
                        <c:v>11865</c:v>
                      </c:pt>
                      <c:pt idx="40">
                        <c:v>16175</c:v>
                      </c:pt>
                      <c:pt idx="41">
                        <c:v>43899</c:v>
                      </c:pt>
                      <c:pt idx="42">
                        <c:v>31381</c:v>
                      </c:pt>
                      <c:pt idx="43">
                        <c:v>10798</c:v>
                      </c:pt>
                      <c:pt idx="44">
                        <c:v>128369</c:v>
                      </c:pt>
                      <c:pt idx="45">
                        <c:v>50415</c:v>
                      </c:pt>
                      <c:pt idx="46">
                        <c:v>21062</c:v>
                      </c:pt>
                      <c:pt idx="47">
                        <c:v>26999</c:v>
                      </c:pt>
                      <c:pt idx="48">
                        <c:v>15155</c:v>
                      </c:pt>
                      <c:pt idx="49">
                        <c:v>37632</c:v>
                      </c:pt>
                      <c:pt idx="50">
                        <c:v>33767</c:v>
                      </c:pt>
                      <c:pt idx="51">
                        <c:v>23032</c:v>
                      </c:pt>
                      <c:pt idx="52">
                        <c:v>20466</c:v>
                      </c:pt>
                      <c:pt idx="53">
                        <c:v>58856</c:v>
                      </c:pt>
                      <c:pt idx="54">
                        <c:v>120687</c:v>
                      </c:pt>
                      <c:pt idx="55">
                        <c:v>40855</c:v>
                      </c:pt>
                      <c:pt idx="56">
                        <c:v>28809</c:v>
                      </c:pt>
                      <c:pt idx="57">
                        <c:v>22982</c:v>
                      </c:pt>
                      <c:pt idx="58">
                        <c:v>17214</c:v>
                      </c:pt>
                      <c:pt idx="59">
                        <c:v>408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C-259C-4E8D-AAFA-230917BF350D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[2]workloadf!$AU$2:$AU$61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132702356</c:v>
                      </c:pt>
                      <c:pt idx="1">
                        <c:v>73119811</c:v>
                      </c:pt>
                      <c:pt idx="2">
                        <c:v>1234725870</c:v>
                      </c:pt>
                      <c:pt idx="3">
                        <c:v>1123777059</c:v>
                      </c:pt>
                      <c:pt idx="4">
                        <c:v>991312919</c:v>
                      </c:pt>
                      <c:pt idx="5">
                        <c:v>937841152</c:v>
                      </c:pt>
                      <c:pt idx="6">
                        <c:v>923129876</c:v>
                      </c:pt>
                      <c:pt idx="7">
                        <c:v>956423606</c:v>
                      </c:pt>
                      <c:pt idx="8">
                        <c:v>932665414</c:v>
                      </c:pt>
                      <c:pt idx="9">
                        <c:v>932819311</c:v>
                      </c:pt>
                      <c:pt idx="10">
                        <c:v>963115128</c:v>
                      </c:pt>
                      <c:pt idx="11">
                        <c:v>931318118</c:v>
                      </c:pt>
                      <c:pt idx="12">
                        <c:v>1000033131</c:v>
                      </c:pt>
                      <c:pt idx="13">
                        <c:v>998848916</c:v>
                      </c:pt>
                      <c:pt idx="14">
                        <c:v>912501127</c:v>
                      </c:pt>
                      <c:pt idx="15">
                        <c:v>978472123</c:v>
                      </c:pt>
                      <c:pt idx="16">
                        <c:v>1000037094</c:v>
                      </c:pt>
                      <c:pt idx="17">
                        <c:v>890717635</c:v>
                      </c:pt>
                      <c:pt idx="18">
                        <c:v>970522020</c:v>
                      </c:pt>
                      <c:pt idx="19">
                        <c:v>928230253</c:v>
                      </c:pt>
                      <c:pt idx="20">
                        <c:v>912678909</c:v>
                      </c:pt>
                      <c:pt idx="21">
                        <c:v>971864522</c:v>
                      </c:pt>
                      <c:pt idx="22">
                        <c:v>928142640</c:v>
                      </c:pt>
                      <c:pt idx="23">
                        <c:v>962126848</c:v>
                      </c:pt>
                      <c:pt idx="24">
                        <c:v>1005865531</c:v>
                      </c:pt>
                      <c:pt idx="25">
                        <c:v>922644912</c:v>
                      </c:pt>
                      <c:pt idx="26">
                        <c:v>1013037896</c:v>
                      </c:pt>
                      <c:pt idx="27">
                        <c:v>974602007</c:v>
                      </c:pt>
                      <c:pt idx="28">
                        <c:v>927534257</c:v>
                      </c:pt>
                      <c:pt idx="29">
                        <c:v>920881380</c:v>
                      </c:pt>
                      <c:pt idx="30">
                        <c:v>894535205</c:v>
                      </c:pt>
                      <c:pt idx="31">
                        <c:v>930060628</c:v>
                      </c:pt>
                      <c:pt idx="32">
                        <c:v>976212007</c:v>
                      </c:pt>
                      <c:pt idx="33">
                        <c:v>991983785</c:v>
                      </c:pt>
                      <c:pt idx="34">
                        <c:v>1102525898</c:v>
                      </c:pt>
                      <c:pt idx="35">
                        <c:v>548584803</c:v>
                      </c:pt>
                      <c:pt idx="36">
                        <c:v>1046819305</c:v>
                      </c:pt>
                      <c:pt idx="37">
                        <c:v>1011407887</c:v>
                      </c:pt>
                      <c:pt idx="38">
                        <c:v>699820264</c:v>
                      </c:pt>
                      <c:pt idx="39">
                        <c:v>950311753</c:v>
                      </c:pt>
                      <c:pt idx="40">
                        <c:v>753155666</c:v>
                      </c:pt>
                      <c:pt idx="41">
                        <c:v>941925475</c:v>
                      </c:pt>
                      <c:pt idx="42">
                        <c:v>942279208</c:v>
                      </c:pt>
                      <c:pt idx="43">
                        <c:v>855746985</c:v>
                      </c:pt>
                      <c:pt idx="44">
                        <c:v>669235011</c:v>
                      </c:pt>
                      <c:pt idx="45">
                        <c:v>606556064</c:v>
                      </c:pt>
                      <c:pt idx="46">
                        <c:v>705813199</c:v>
                      </c:pt>
                      <c:pt idx="47">
                        <c:v>588011784</c:v>
                      </c:pt>
                      <c:pt idx="48">
                        <c:v>697514443</c:v>
                      </c:pt>
                      <c:pt idx="49">
                        <c:v>749128616</c:v>
                      </c:pt>
                      <c:pt idx="50">
                        <c:v>712244302</c:v>
                      </c:pt>
                      <c:pt idx="51">
                        <c:v>802482252</c:v>
                      </c:pt>
                      <c:pt idx="52">
                        <c:v>720398162</c:v>
                      </c:pt>
                      <c:pt idx="53">
                        <c:v>675197509</c:v>
                      </c:pt>
                      <c:pt idx="54">
                        <c:v>743977364</c:v>
                      </c:pt>
                      <c:pt idx="55">
                        <c:v>641922025</c:v>
                      </c:pt>
                      <c:pt idx="56">
                        <c:v>661511478</c:v>
                      </c:pt>
                      <c:pt idx="57">
                        <c:v>246591962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D-259C-4E8D-AAFA-230917BF350D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[2]workloadf!$AV$2:$AV$61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3834409440</c:v>
                      </c:pt>
                      <c:pt idx="1">
                        <c:v>2189720553</c:v>
                      </c:pt>
                      <c:pt idx="2">
                        <c:v>11395853146</c:v>
                      </c:pt>
                      <c:pt idx="3">
                        <c:v>13354316000</c:v>
                      </c:pt>
                      <c:pt idx="4">
                        <c:v>13836076055</c:v>
                      </c:pt>
                      <c:pt idx="5">
                        <c:v>13846833186</c:v>
                      </c:pt>
                      <c:pt idx="6">
                        <c:v>13692574105</c:v>
                      </c:pt>
                      <c:pt idx="7">
                        <c:v>13881780287</c:v>
                      </c:pt>
                      <c:pt idx="8">
                        <c:v>13789263635</c:v>
                      </c:pt>
                      <c:pt idx="9">
                        <c:v>13659167320</c:v>
                      </c:pt>
                      <c:pt idx="10">
                        <c:v>14076544653</c:v>
                      </c:pt>
                      <c:pt idx="11">
                        <c:v>14076634630</c:v>
                      </c:pt>
                      <c:pt idx="12">
                        <c:v>14316538357</c:v>
                      </c:pt>
                      <c:pt idx="13">
                        <c:v>14375976753</c:v>
                      </c:pt>
                      <c:pt idx="14">
                        <c:v>13903273728</c:v>
                      </c:pt>
                      <c:pt idx="15">
                        <c:v>14815389424</c:v>
                      </c:pt>
                      <c:pt idx="16">
                        <c:v>15123169454</c:v>
                      </c:pt>
                      <c:pt idx="17">
                        <c:v>13613023309</c:v>
                      </c:pt>
                      <c:pt idx="18">
                        <c:v>13540954308</c:v>
                      </c:pt>
                      <c:pt idx="19">
                        <c:v>13787592540</c:v>
                      </c:pt>
                      <c:pt idx="20">
                        <c:v>13746993849</c:v>
                      </c:pt>
                      <c:pt idx="21">
                        <c:v>14297607328</c:v>
                      </c:pt>
                      <c:pt idx="22">
                        <c:v>14462282809</c:v>
                      </c:pt>
                      <c:pt idx="23">
                        <c:v>14120757605</c:v>
                      </c:pt>
                      <c:pt idx="24">
                        <c:v>14770823273</c:v>
                      </c:pt>
                      <c:pt idx="25">
                        <c:v>14336034571</c:v>
                      </c:pt>
                      <c:pt idx="26">
                        <c:v>15542532181</c:v>
                      </c:pt>
                      <c:pt idx="27">
                        <c:v>15111177465</c:v>
                      </c:pt>
                      <c:pt idx="28">
                        <c:v>13953446910</c:v>
                      </c:pt>
                      <c:pt idx="29">
                        <c:v>13393899145</c:v>
                      </c:pt>
                      <c:pt idx="30">
                        <c:v>13495297026</c:v>
                      </c:pt>
                      <c:pt idx="31">
                        <c:v>13723442778</c:v>
                      </c:pt>
                      <c:pt idx="32">
                        <c:v>14560491032</c:v>
                      </c:pt>
                      <c:pt idx="33">
                        <c:v>32164602344</c:v>
                      </c:pt>
                      <c:pt idx="34">
                        <c:v>41852282353</c:v>
                      </c:pt>
                      <c:pt idx="35">
                        <c:v>19174695449</c:v>
                      </c:pt>
                      <c:pt idx="36">
                        <c:v>39331062387</c:v>
                      </c:pt>
                      <c:pt idx="37">
                        <c:v>40343452867</c:v>
                      </c:pt>
                      <c:pt idx="38">
                        <c:v>27308928803</c:v>
                      </c:pt>
                      <c:pt idx="39">
                        <c:v>34866534501</c:v>
                      </c:pt>
                      <c:pt idx="40">
                        <c:v>25533687264</c:v>
                      </c:pt>
                      <c:pt idx="41">
                        <c:v>33151301373</c:v>
                      </c:pt>
                      <c:pt idx="42">
                        <c:v>31604973682</c:v>
                      </c:pt>
                      <c:pt idx="43">
                        <c:v>28545639980</c:v>
                      </c:pt>
                      <c:pt idx="44">
                        <c:v>19480143980</c:v>
                      </c:pt>
                      <c:pt idx="45">
                        <c:v>12452794187</c:v>
                      </c:pt>
                      <c:pt idx="46">
                        <c:v>17093167173</c:v>
                      </c:pt>
                      <c:pt idx="47">
                        <c:v>15191702886</c:v>
                      </c:pt>
                      <c:pt idx="48">
                        <c:v>16003839730</c:v>
                      </c:pt>
                      <c:pt idx="49">
                        <c:v>15389885556</c:v>
                      </c:pt>
                      <c:pt idx="50">
                        <c:v>15932028897</c:v>
                      </c:pt>
                      <c:pt idx="51">
                        <c:v>17656286466</c:v>
                      </c:pt>
                      <c:pt idx="52">
                        <c:v>15810416576</c:v>
                      </c:pt>
                      <c:pt idx="53">
                        <c:v>13496194706</c:v>
                      </c:pt>
                      <c:pt idx="54">
                        <c:v>12227922975</c:v>
                      </c:pt>
                      <c:pt idx="55">
                        <c:v>10797759354</c:v>
                      </c:pt>
                      <c:pt idx="56">
                        <c:v>10872518963</c:v>
                      </c:pt>
                      <c:pt idx="57">
                        <c:v>4179024538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E-259C-4E8D-AAFA-230917BF350D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[2]workloadf!$AW$2:$AW$61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1666728992</c:v>
                      </c:pt>
                      <c:pt idx="1">
                        <c:v>1098812939</c:v>
                      </c:pt>
                      <c:pt idx="2">
                        <c:v>4762777600</c:v>
                      </c:pt>
                      <c:pt idx="3">
                        <c:v>5336644760</c:v>
                      </c:pt>
                      <c:pt idx="4">
                        <c:v>5283488665</c:v>
                      </c:pt>
                      <c:pt idx="5">
                        <c:v>5361790874</c:v>
                      </c:pt>
                      <c:pt idx="6">
                        <c:v>5193852506</c:v>
                      </c:pt>
                      <c:pt idx="7">
                        <c:v>5209126317</c:v>
                      </c:pt>
                      <c:pt idx="8">
                        <c:v>5230898837</c:v>
                      </c:pt>
                      <c:pt idx="9">
                        <c:v>5228931883</c:v>
                      </c:pt>
                      <c:pt idx="10">
                        <c:v>5194310278</c:v>
                      </c:pt>
                      <c:pt idx="11">
                        <c:v>5296264915</c:v>
                      </c:pt>
                      <c:pt idx="12">
                        <c:v>5351277353</c:v>
                      </c:pt>
                      <c:pt idx="13">
                        <c:v>5360501535</c:v>
                      </c:pt>
                      <c:pt idx="14">
                        <c:v>5315005126</c:v>
                      </c:pt>
                      <c:pt idx="15">
                        <c:v>5529206648</c:v>
                      </c:pt>
                      <c:pt idx="16">
                        <c:v>5615158803</c:v>
                      </c:pt>
                      <c:pt idx="17">
                        <c:v>5348925422</c:v>
                      </c:pt>
                      <c:pt idx="18">
                        <c:v>5225892138</c:v>
                      </c:pt>
                      <c:pt idx="19">
                        <c:v>5253657134</c:v>
                      </c:pt>
                      <c:pt idx="20">
                        <c:v>5292177260</c:v>
                      </c:pt>
                      <c:pt idx="21">
                        <c:v>5256766198</c:v>
                      </c:pt>
                      <c:pt idx="22">
                        <c:v>5400411966</c:v>
                      </c:pt>
                      <c:pt idx="23">
                        <c:v>5296725525</c:v>
                      </c:pt>
                      <c:pt idx="24">
                        <c:v>5427634926</c:v>
                      </c:pt>
                      <c:pt idx="25">
                        <c:v>5411771141</c:v>
                      </c:pt>
                      <c:pt idx="26">
                        <c:v>5709131571</c:v>
                      </c:pt>
                      <c:pt idx="27">
                        <c:v>5640109208</c:v>
                      </c:pt>
                      <c:pt idx="28">
                        <c:v>5392211978</c:v>
                      </c:pt>
                      <c:pt idx="29">
                        <c:v>5037160410</c:v>
                      </c:pt>
                      <c:pt idx="30">
                        <c:v>5307061121</c:v>
                      </c:pt>
                      <c:pt idx="31">
                        <c:v>5213529111</c:v>
                      </c:pt>
                      <c:pt idx="32">
                        <c:v>5369082809</c:v>
                      </c:pt>
                      <c:pt idx="33">
                        <c:v>15289608684</c:v>
                      </c:pt>
                      <c:pt idx="34">
                        <c:v>20623586553</c:v>
                      </c:pt>
                      <c:pt idx="35">
                        <c:v>9390187264</c:v>
                      </c:pt>
                      <c:pt idx="36">
                        <c:v>19377476804</c:v>
                      </c:pt>
                      <c:pt idx="37">
                        <c:v>19710752719</c:v>
                      </c:pt>
                      <c:pt idx="38">
                        <c:v>13407484605</c:v>
                      </c:pt>
                      <c:pt idx="39">
                        <c:v>17328279667</c:v>
                      </c:pt>
                      <c:pt idx="40">
                        <c:v>11986080230</c:v>
                      </c:pt>
                      <c:pt idx="41">
                        <c:v>16019035679</c:v>
                      </c:pt>
                      <c:pt idx="42">
                        <c:v>15050671275</c:v>
                      </c:pt>
                      <c:pt idx="43">
                        <c:v>13851335895</c:v>
                      </c:pt>
                      <c:pt idx="44">
                        <c:v>9305227370</c:v>
                      </c:pt>
                      <c:pt idx="45">
                        <c:v>5931217577</c:v>
                      </c:pt>
                      <c:pt idx="46">
                        <c:v>8133899465</c:v>
                      </c:pt>
                      <c:pt idx="47">
                        <c:v>6977871903</c:v>
                      </c:pt>
                      <c:pt idx="48">
                        <c:v>7514782162</c:v>
                      </c:pt>
                      <c:pt idx="49">
                        <c:v>6914427415</c:v>
                      </c:pt>
                      <c:pt idx="50">
                        <c:v>7210521253</c:v>
                      </c:pt>
                      <c:pt idx="51">
                        <c:v>8004537204</c:v>
                      </c:pt>
                      <c:pt idx="52">
                        <c:v>7030958248</c:v>
                      </c:pt>
                      <c:pt idx="53">
                        <c:v>6323969187</c:v>
                      </c:pt>
                      <c:pt idx="54">
                        <c:v>5411648812</c:v>
                      </c:pt>
                      <c:pt idx="55">
                        <c:v>4888110119</c:v>
                      </c:pt>
                      <c:pt idx="56">
                        <c:v>4620707991</c:v>
                      </c:pt>
                      <c:pt idx="57">
                        <c:v>1712478315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F-259C-4E8D-AAFA-230917BF350D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[2]workloadf!$AX$2:$AX$61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5596528</c:v>
                      </c:pt>
                      <c:pt idx="1">
                        <c:v>4349562</c:v>
                      </c:pt>
                      <c:pt idx="2">
                        <c:v>79495046</c:v>
                      </c:pt>
                      <c:pt idx="3">
                        <c:v>85070759</c:v>
                      </c:pt>
                      <c:pt idx="4">
                        <c:v>80423439</c:v>
                      </c:pt>
                      <c:pt idx="5">
                        <c:v>75510959</c:v>
                      </c:pt>
                      <c:pt idx="6">
                        <c:v>74469793</c:v>
                      </c:pt>
                      <c:pt idx="7">
                        <c:v>79358043</c:v>
                      </c:pt>
                      <c:pt idx="8">
                        <c:v>75490130</c:v>
                      </c:pt>
                      <c:pt idx="9">
                        <c:v>77307971</c:v>
                      </c:pt>
                      <c:pt idx="10">
                        <c:v>80824112</c:v>
                      </c:pt>
                      <c:pt idx="11">
                        <c:v>77035532</c:v>
                      </c:pt>
                      <c:pt idx="12">
                        <c:v>82209626</c:v>
                      </c:pt>
                      <c:pt idx="13">
                        <c:v>85472767</c:v>
                      </c:pt>
                      <c:pt idx="14">
                        <c:v>78471149</c:v>
                      </c:pt>
                      <c:pt idx="15">
                        <c:v>82073757</c:v>
                      </c:pt>
                      <c:pt idx="16">
                        <c:v>83375145</c:v>
                      </c:pt>
                      <c:pt idx="17">
                        <c:v>74717460</c:v>
                      </c:pt>
                      <c:pt idx="18">
                        <c:v>78946906</c:v>
                      </c:pt>
                      <c:pt idx="19">
                        <c:v>77162008</c:v>
                      </c:pt>
                      <c:pt idx="20">
                        <c:v>75556616</c:v>
                      </c:pt>
                      <c:pt idx="21">
                        <c:v>82698891</c:v>
                      </c:pt>
                      <c:pt idx="22">
                        <c:v>78870365</c:v>
                      </c:pt>
                      <c:pt idx="23">
                        <c:v>82129860</c:v>
                      </c:pt>
                      <c:pt idx="24">
                        <c:v>85084360</c:v>
                      </c:pt>
                      <c:pt idx="25">
                        <c:v>78159222</c:v>
                      </c:pt>
                      <c:pt idx="26">
                        <c:v>84848175</c:v>
                      </c:pt>
                      <c:pt idx="27">
                        <c:v>83715254</c:v>
                      </c:pt>
                      <c:pt idx="28">
                        <c:v>75756078</c:v>
                      </c:pt>
                      <c:pt idx="29">
                        <c:v>76109391</c:v>
                      </c:pt>
                      <c:pt idx="30">
                        <c:v>76562798</c:v>
                      </c:pt>
                      <c:pt idx="31">
                        <c:v>78196403</c:v>
                      </c:pt>
                      <c:pt idx="32">
                        <c:v>83741798</c:v>
                      </c:pt>
                      <c:pt idx="33">
                        <c:v>63151312</c:v>
                      </c:pt>
                      <c:pt idx="34">
                        <c:v>59042680</c:v>
                      </c:pt>
                      <c:pt idx="35">
                        <c:v>34842279</c:v>
                      </c:pt>
                      <c:pt idx="36">
                        <c:v>56339655</c:v>
                      </c:pt>
                      <c:pt idx="37">
                        <c:v>52045289</c:v>
                      </c:pt>
                      <c:pt idx="38">
                        <c:v>42601143</c:v>
                      </c:pt>
                      <c:pt idx="39">
                        <c:v>51751830</c:v>
                      </c:pt>
                      <c:pt idx="40">
                        <c:v>47063617</c:v>
                      </c:pt>
                      <c:pt idx="41">
                        <c:v>56114188</c:v>
                      </c:pt>
                      <c:pt idx="42">
                        <c:v>55068226</c:v>
                      </c:pt>
                      <c:pt idx="43">
                        <c:v>52283336</c:v>
                      </c:pt>
                      <c:pt idx="44">
                        <c:v>45435763</c:v>
                      </c:pt>
                      <c:pt idx="45">
                        <c:v>41949048</c:v>
                      </c:pt>
                      <c:pt idx="46">
                        <c:v>45327036</c:v>
                      </c:pt>
                      <c:pt idx="47">
                        <c:v>40367673</c:v>
                      </c:pt>
                      <c:pt idx="48">
                        <c:v>46938568</c:v>
                      </c:pt>
                      <c:pt idx="49">
                        <c:v>52196855</c:v>
                      </c:pt>
                      <c:pt idx="50">
                        <c:v>48748633</c:v>
                      </c:pt>
                      <c:pt idx="51">
                        <c:v>55987963</c:v>
                      </c:pt>
                      <c:pt idx="52">
                        <c:v>52606072</c:v>
                      </c:pt>
                      <c:pt idx="53">
                        <c:v>46046067</c:v>
                      </c:pt>
                      <c:pt idx="54">
                        <c:v>51463618</c:v>
                      </c:pt>
                      <c:pt idx="55">
                        <c:v>45394941</c:v>
                      </c:pt>
                      <c:pt idx="56">
                        <c:v>48216688</c:v>
                      </c:pt>
                      <c:pt idx="57">
                        <c:v>17819683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0-259C-4E8D-AAFA-230917BF350D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[2]workloadf!$AY$2:$AY$61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13514228</c:v>
                      </c:pt>
                      <c:pt idx="1">
                        <c:v>9398864</c:v>
                      </c:pt>
                      <c:pt idx="2">
                        <c:v>202136159</c:v>
                      </c:pt>
                      <c:pt idx="3">
                        <c:v>194360529</c:v>
                      </c:pt>
                      <c:pt idx="4">
                        <c:v>175711521</c:v>
                      </c:pt>
                      <c:pt idx="5">
                        <c:v>165224815</c:v>
                      </c:pt>
                      <c:pt idx="6">
                        <c:v>162262195</c:v>
                      </c:pt>
                      <c:pt idx="7">
                        <c:v>166964309</c:v>
                      </c:pt>
                      <c:pt idx="8">
                        <c:v>160891800</c:v>
                      </c:pt>
                      <c:pt idx="9">
                        <c:v>165188808</c:v>
                      </c:pt>
                      <c:pt idx="10">
                        <c:v>166872207</c:v>
                      </c:pt>
                      <c:pt idx="11">
                        <c:v>160970783</c:v>
                      </c:pt>
                      <c:pt idx="12">
                        <c:v>173100380</c:v>
                      </c:pt>
                      <c:pt idx="13">
                        <c:v>175373179</c:v>
                      </c:pt>
                      <c:pt idx="14">
                        <c:v>161952979</c:v>
                      </c:pt>
                      <c:pt idx="15">
                        <c:v>163853924</c:v>
                      </c:pt>
                      <c:pt idx="16">
                        <c:v>167400572</c:v>
                      </c:pt>
                      <c:pt idx="17">
                        <c:v>156943562</c:v>
                      </c:pt>
                      <c:pt idx="18">
                        <c:v>172731968</c:v>
                      </c:pt>
                      <c:pt idx="19">
                        <c:v>162099260</c:v>
                      </c:pt>
                      <c:pt idx="20">
                        <c:v>159224632</c:v>
                      </c:pt>
                      <c:pt idx="21">
                        <c:v>167165189</c:v>
                      </c:pt>
                      <c:pt idx="22">
                        <c:v>159430753</c:v>
                      </c:pt>
                      <c:pt idx="23">
                        <c:v>167411101</c:v>
                      </c:pt>
                      <c:pt idx="24">
                        <c:v>170597208</c:v>
                      </c:pt>
                      <c:pt idx="25">
                        <c:v>160867815</c:v>
                      </c:pt>
                      <c:pt idx="26">
                        <c:v>166625713</c:v>
                      </c:pt>
                      <c:pt idx="27">
                        <c:v>163271286</c:v>
                      </c:pt>
                      <c:pt idx="28">
                        <c:v>161867450</c:v>
                      </c:pt>
                      <c:pt idx="29">
                        <c:v>161652981</c:v>
                      </c:pt>
                      <c:pt idx="30">
                        <c:v>158544429</c:v>
                      </c:pt>
                      <c:pt idx="31">
                        <c:v>160863327</c:v>
                      </c:pt>
                      <c:pt idx="32">
                        <c:v>168099402</c:v>
                      </c:pt>
                      <c:pt idx="33">
                        <c:v>120987714</c:v>
                      </c:pt>
                      <c:pt idx="34">
                        <c:v>108657250</c:v>
                      </c:pt>
                      <c:pt idx="35">
                        <c:v>66248415</c:v>
                      </c:pt>
                      <c:pt idx="36">
                        <c:v>104240573</c:v>
                      </c:pt>
                      <c:pt idx="37">
                        <c:v>99585228</c:v>
                      </c:pt>
                      <c:pt idx="38">
                        <c:v>82414184</c:v>
                      </c:pt>
                      <c:pt idx="39">
                        <c:v>104058247</c:v>
                      </c:pt>
                      <c:pt idx="40">
                        <c:v>100210965</c:v>
                      </c:pt>
                      <c:pt idx="41">
                        <c:v>111000585</c:v>
                      </c:pt>
                      <c:pt idx="42">
                        <c:v>108895563</c:v>
                      </c:pt>
                      <c:pt idx="43">
                        <c:v>106999584</c:v>
                      </c:pt>
                      <c:pt idx="44">
                        <c:v>101395432</c:v>
                      </c:pt>
                      <c:pt idx="45">
                        <c:v>107538523</c:v>
                      </c:pt>
                      <c:pt idx="46">
                        <c:v>104841725</c:v>
                      </c:pt>
                      <c:pt idx="47">
                        <c:v>91630309</c:v>
                      </c:pt>
                      <c:pt idx="48">
                        <c:v>108987669</c:v>
                      </c:pt>
                      <c:pt idx="49">
                        <c:v>119371941</c:v>
                      </c:pt>
                      <c:pt idx="50">
                        <c:v>111895700</c:v>
                      </c:pt>
                      <c:pt idx="51">
                        <c:v>127879144</c:v>
                      </c:pt>
                      <c:pt idx="52">
                        <c:v>118788694</c:v>
                      </c:pt>
                      <c:pt idx="53">
                        <c:v>117878643</c:v>
                      </c:pt>
                      <c:pt idx="54">
                        <c:v>125797154</c:v>
                      </c:pt>
                      <c:pt idx="55">
                        <c:v>109716062</c:v>
                      </c:pt>
                      <c:pt idx="56">
                        <c:v>114650150</c:v>
                      </c:pt>
                      <c:pt idx="57">
                        <c:v>39918144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1-259C-4E8D-AAFA-230917BF350D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[2]workloadf!$AZ$2:$AZ$61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2040340</c:v>
                      </c:pt>
                      <c:pt idx="1">
                        <c:v>862759</c:v>
                      </c:pt>
                      <c:pt idx="2">
                        <c:v>35545514</c:v>
                      </c:pt>
                      <c:pt idx="3">
                        <c:v>39422266</c:v>
                      </c:pt>
                      <c:pt idx="4">
                        <c:v>35614490</c:v>
                      </c:pt>
                      <c:pt idx="5">
                        <c:v>32684080</c:v>
                      </c:pt>
                      <c:pt idx="6">
                        <c:v>33363199</c:v>
                      </c:pt>
                      <c:pt idx="7">
                        <c:v>30861308</c:v>
                      </c:pt>
                      <c:pt idx="8">
                        <c:v>30844556</c:v>
                      </c:pt>
                      <c:pt idx="9">
                        <c:v>32363056</c:v>
                      </c:pt>
                      <c:pt idx="10">
                        <c:v>30253812</c:v>
                      </c:pt>
                      <c:pt idx="11">
                        <c:v>31514347</c:v>
                      </c:pt>
                      <c:pt idx="12">
                        <c:v>31779768</c:v>
                      </c:pt>
                      <c:pt idx="13">
                        <c:v>30552571</c:v>
                      </c:pt>
                      <c:pt idx="14">
                        <c:v>31404983</c:v>
                      </c:pt>
                      <c:pt idx="15">
                        <c:v>32961178</c:v>
                      </c:pt>
                      <c:pt idx="16">
                        <c:v>33153072</c:v>
                      </c:pt>
                      <c:pt idx="17">
                        <c:v>33995581</c:v>
                      </c:pt>
                      <c:pt idx="18">
                        <c:v>33343219</c:v>
                      </c:pt>
                      <c:pt idx="19">
                        <c:v>30669847</c:v>
                      </c:pt>
                      <c:pt idx="20">
                        <c:v>33089147</c:v>
                      </c:pt>
                      <c:pt idx="21">
                        <c:v>30423684</c:v>
                      </c:pt>
                      <c:pt idx="22">
                        <c:v>31957771</c:v>
                      </c:pt>
                      <c:pt idx="23">
                        <c:v>32398553</c:v>
                      </c:pt>
                      <c:pt idx="24">
                        <c:v>30808281</c:v>
                      </c:pt>
                      <c:pt idx="25">
                        <c:v>32441162</c:v>
                      </c:pt>
                      <c:pt idx="26">
                        <c:v>32800899</c:v>
                      </c:pt>
                      <c:pt idx="27">
                        <c:v>33473440</c:v>
                      </c:pt>
                      <c:pt idx="28">
                        <c:v>35739230</c:v>
                      </c:pt>
                      <c:pt idx="29">
                        <c:v>31401402</c:v>
                      </c:pt>
                      <c:pt idx="30">
                        <c:v>30285492</c:v>
                      </c:pt>
                      <c:pt idx="31">
                        <c:v>31670678</c:v>
                      </c:pt>
                      <c:pt idx="32">
                        <c:v>30795931</c:v>
                      </c:pt>
                      <c:pt idx="33">
                        <c:v>29106881</c:v>
                      </c:pt>
                      <c:pt idx="34">
                        <c:v>29106344</c:v>
                      </c:pt>
                      <c:pt idx="35">
                        <c:v>17228915</c:v>
                      </c:pt>
                      <c:pt idx="36">
                        <c:v>28390197</c:v>
                      </c:pt>
                      <c:pt idx="37">
                        <c:v>26818015</c:v>
                      </c:pt>
                      <c:pt idx="38">
                        <c:v>21578783</c:v>
                      </c:pt>
                      <c:pt idx="39">
                        <c:v>27322177</c:v>
                      </c:pt>
                      <c:pt idx="40">
                        <c:v>26248389</c:v>
                      </c:pt>
                      <c:pt idx="41">
                        <c:v>30113290</c:v>
                      </c:pt>
                      <c:pt idx="42">
                        <c:v>30147648</c:v>
                      </c:pt>
                      <c:pt idx="43">
                        <c:v>31717539</c:v>
                      </c:pt>
                      <c:pt idx="44">
                        <c:v>25034664</c:v>
                      </c:pt>
                      <c:pt idx="45">
                        <c:v>23417399</c:v>
                      </c:pt>
                      <c:pt idx="46">
                        <c:v>27431181</c:v>
                      </c:pt>
                      <c:pt idx="47">
                        <c:v>25305064</c:v>
                      </c:pt>
                      <c:pt idx="48">
                        <c:v>28150892</c:v>
                      </c:pt>
                      <c:pt idx="49">
                        <c:v>31196668</c:v>
                      </c:pt>
                      <c:pt idx="50">
                        <c:v>30250445</c:v>
                      </c:pt>
                      <c:pt idx="51">
                        <c:v>32338113</c:v>
                      </c:pt>
                      <c:pt idx="52">
                        <c:v>29410009</c:v>
                      </c:pt>
                      <c:pt idx="53">
                        <c:v>27875463</c:v>
                      </c:pt>
                      <c:pt idx="54">
                        <c:v>31652863</c:v>
                      </c:pt>
                      <c:pt idx="55">
                        <c:v>28657934</c:v>
                      </c:pt>
                      <c:pt idx="56">
                        <c:v>28489541</c:v>
                      </c:pt>
                      <c:pt idx="57">
                        <c:v>8891831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2-259C-4E8D-AAFA-230917BF350D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[2]workloadf!$BA$2:$BA$61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4115150</c:v>
                      </c:pt>
                      <c:pt idx="1">
                        <c:v>2169526</c:v>
                      </c:pt>
                      <c:pt idx="2">
                        <c:v>83003760</c:v>
                      </c:pt>
                      <c:pt idx="3">
                        <c:v>80345385</c:v>
                      </c:pt>
                      <c:pt idx="4">
                        <c:v>75115182</c:v>
                      </c:pt>
                      <c:pt idx="5">
                        <c:v>66379777</c:v>
                      </c:pt>
                      <c:pt idx="6">
                        <c:v>67937036</c:v>
                      </c:pt>
                      <c:pt idx="7">
                        <c:v>69328995</c:v>
                      </c:pt>
                      <c:pt idx="8">
                        <c:v>65805503</c:v>
                      </c:pt>
                      <c:pt idx="9">
                        <c:v>67939275</c:v>
                      </c:pt>
                      <c:pt idx="10">
                        <c:v>68626218</c:v>
                      </c:pt>
                      <c:pt idx="11">
                        <c:v>65303568</c:v>
                      </c:pt>
                      <c:pt idx="12">
                        <c:v>70728638</c:v>
                      </c:pt>
                      <c:pt idx="13">
                        <c:v>71615234</c:v>
                      </c:pt>
                      <c:pt idx="14">
                        <c:v>63653894</c:v>
                      </c:pt>
                      <c:pt idx="15">
                        <c:v>69755015</c:v>
                      </c:pt>
                      <c:pt idx="16">
                        <c:v>68652878</c:v>
                      </c:pt>
                      <c:pt idx="17">
                        <c:v>64220849</c:v>
                      </c:pt>
                      <c:pt idx="18">
                        <c:v>72274976</c:v>
                      </c:pt>
                      <c:pt idx="19">
                        <c:v>67295788</c:v>
                      </c:pt>
                      <c:pt idx="20">
                        <c:v>67174655</c:v>
                      </c:pt>
                      <c:pt idx="21">
                        <c:v>70060025</c:v>
                      </c:pt>
                      <c:pt idx="22">
                        <c:v>66596549</c:v>
                      </c:pt>
                      <c:pt idx="23">
                        <c:v>70874205</c:v>
                      </c:pt>
                      <c:pt idx="24">
                        <c:v>71026090</c:v>
                      </c:pt>
                      <c:pt idx="25">
                        <c:v>64785563</c:v>
                      </c:pt>
                      <c:pt idx="26">
                        <c:v>69043839</c:v>
                      </c:pt>
                      <c:pt idx="27">
                        <c:v>69337696</c:v>
                      </c:pt>
                      <c:pt idx="28">
                        <c:v>70752709</c:v>
                      </c:pt>
                      <c:pt idx="29">
                        <c:v>68042490</c:v>
                      </c:pt>
                      <c:pt idx="30">
                        <c:v>63610283</c:v>
                      </c:pt>
                      <c:pt idx="31">
                        <c:v>69632774</c:v>
                      </c:pt>
                      <c:pt idx="32">
                        <c:v>69968403</c:v>
                      </c:pt>
                      <c:pt idx="33">
                        <c:v>48647731</c:v>
                      </c:pt>
                      <c:pt idx="34">
                        <c:v>44475169</c:v>
                      </c:pt>
                      <c:pt idx="35">
                        <c:v>26487039</c:v>
                      </c:pt>
                      <c:pt idx="36">
                        <c:v>41812583</c:v>
                      </c:pt>
                      <c:pt idx="37">
                        <c:v>40203952</c:v>
                      </c:pt>
                      <c:pt idx="38">
                        <c:v>32833136</c:v>
                      </c:pt>
                      <c:pt idx="39">
                        <c:v>43536479</c:v>
                      </c:pt>
                      <c:pt idx="40">
                        <c:v>41540159</c:v>
                      </c:pt>
                      <c:pt idx="41">
                        <c:v>47530873</c:v>
                      </c:pt>
                      <c:pt idx="42">
                        <c:v>45823289</c:v>
                      </c:pt>
                      <c:pt idx="43">
                        <c:v>46381853</c:v>
                      </c:pt>
                      <c:pt idx="44">
                        <c:v>45162085</c:v>
                      </c:pt>
                      <c:pt idx="45">
                        <c:v>43840769</c:v>
                      </c:pt>
                      <c:pt idx="46">
                        <c:v>47343879</c:v>
                      </c:pt>
                      <c:pt idx="47">
                        <c:v>42707439</c:v>
                      </c:pt>
                      <c:pt idx="48">
                        <c:v>47031042</c:v>
                      </c:pt>
                      <c:pt idx="49">
                        <c:v>56056794</c:v>
                      </c:pt>
                      <c:pt idx="50">
                        <c:v>50509679</c:v>
                      </c:pt>
                      <c:pt idx="51">
                        <c:v>56762029</c:v>
                      </c:pt>
                      <c:pt idx="52">
                        <c:v>50911094</c:v>
                      </c:pt>
                      <c:pt idx="53">
                        <c:v>51881432</c:v>
                      </c:pt>
                      <c:pt idx="54">
                        <c:v>59391247</c:v>
                      </c:pt>
                      <c:pt idx="55">
                        <c:v>52109441</c:v>
                      </c:pt>
                      <c:pt idx="56">
                        <c:v>52376101</c:v>
                      </c:pt>
                      <c:pt idx="57">
                        <c:v>17552893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3-259C-4E8D-AAFA-230917BF350D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[2]workloadf!$BB$2:$BB$61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17874</c:v>
                      </c:pt>
                      <c:pt idx="1">
                        <c:v>8682</c:v>
                      </c:pt>
                      <c:pt idx="2">
                        <c:v>1020195</c:v>
                      </c:pt>
                      <c:pt idx="3">
                        <c:v>768057</c:v>
                      </c:pt>
                      <c:pt idx="4">
                        <c:v>541919</c:v>
                      </c:pt>
                      <c:pt idx="5">
                        <c:v>440649</c:v>
                      </c:pt>
                      <c:pt idx="6">
                        <c:v>474750</c:v>
                      </c:pt>
                      <c:pt idx="7">
                        <c:v>440600</c:v>
                      </c:pt>
                      <c:pt idx="8">
                        <c:v>390439</c:v>
                      </c:pt>
                      <c:pt idx="9">
                        <c:v>455866</c:v>
                      </c:pt>
                      <c:pt idx="10">
                        <c:v>408747</c:v>
                      </c:pt>
                      <c:pt idx="11">
                        <c:v>372558</c:v>
                      </c:pt>
                      <c:pt idx="12">
                        <c:v>472961</c:v>
                      </c:pt>
                      <c:pt idx="13">
                        <c:v>406999</c:v>
                      </c:pt>
                      <c:pt idx="14">
                        <c:v>374102</c:v>
                      </c:pt>
                      <c:pt idx="15">
                        <c:v>385714</c:v>
                      </c:pt>
                      <c:pt idx="16">
                        <c:v>375126</c:v>
                      </c:pt>
                      <c:pt idx="17">
                        <c:v>432772</c:v>
                      </c:pt>
                      <c:pt idx="18">
                        <c:v>512213</c:v>
                      </c:pt>
                      <c:pt idx="19">
                        <c:v>383647</c:v>
                      </c:pt>
                      <c:pt idx="20">
                        <c:v>401093</c:v>
                      </c:pt>
                      <c:pt idx="21">
                        <c:v>380314</c:v>
                      </c:pt>
                      <c:pt idx="22">
                        <c:v>338430</c:v>
                      </c:pt>
                      <c:pt idx="23">
                        <c:v>428293</c:v>
                      </c:pt>
                      <c:pt idx="24">
                        <c:v>368960</c:v>
                      </c:pt>
                      <c:pt idx="25">
                        <c:v>352585</c:v>
                      </c:pt>
                      <c:pt idx="26">
                        <c:v>356863</c:v>
                      </c:pt>
                      <c:pt idx="27">
                        <c:v>341584</c:v>
                      </c:pt>
                      <c:pt idx="28">
                        <c:v>494962</c:v>
                      </c:pt>
                      <c:pt idx="29">
                        <c:v>423852</c:v>
                      </c:pt>
                      <c:pt idx="30">
                        <c:v>335296</c:v>
                      </c:pt>
                      <c:pt idx="31">
                        <c:v>400728</c:v>
                      </c:pt>
                      <c:pt idx="32">
                        <c:v>350504</c:v>
                      </c:pt>
                      <c:pt idx="33">
                        <c:v>270139</c:v>
                      </c:pt>
                      <c:pt idx="34">
                        <c:v>259304</c:v>
                      </c:pt>
                      <c:pt idx="35">
                        <c:v>154702</c:v>
                      </c:pt>
                      <c:pt idx="36">
                        <c:v>232576</c:v>
                      </c:pt>
                      <c:pt idx="37">
                        <c:v>220147</c:v>
                      </c:pt>
                      <c:pt idx="38">
                        <c:v>206201</c:v>
                      </c:pt>
                      <c:pt idx="39">
                        <c:v>264467</c:v>
                      </c:pt>
                      <c:pt idx="40">
                        <c:v>289784</c:v>
                      </c:pt>
                      <c:pt idx="41">
                        <c:v>292872</c:v>
                      </c:pt>
                      <c:pt idx="42">
                        <c:v>275704</c:v>
                      </c:pt>
                      <c:pt idx="43">
                        <c:v>281791</c:v>
                      </c:pt>
                      <c:pt idx="44">
                        <c:v>357119</c:v>
                      </c:pt>
                      <c:pt idx="45">
                        <c:v>448537</c:v>
                      </c:pt>
                      <c:pt idx="46">
                        <c:v>362201</c:v>
                      </c:pt>
                      <c:pt idx="47">
                        <c:v>289417</c:v>
                      </c:pt>
                      <c:pt idx="48">
                        <c:v>342376</c:v>
                      </c:pt>
                      <c:pt idx="49">
                        <c:v>401847</c:v>
                      </c:pt>
                      <c:pt idx="50">
                        <c:v>334559</c:v>
                      </c:pt>
                      <c:pt idx="51">
                        <c:v>408657</c:v>
                      </c:pt>
                      <c:pt idx="52">
                        <c:v>344198</c:v>
                      </c:pt>
                      <c:pt idx="53">
                        <c:v>534336</c:v>
                      </c:pt>
                      <c:pt idx="54">
                        <c:v>554326</c:v>
                      </c:pt>
                      <c:pt idx="55">
                        <c:v>368878</c:v>
                      </c:pt>
                      <c:pt idx="56">
                        <c:v>392991</c:v>
                      </c:pt>
                      <c:pt idx="57">
                        <c:v>124534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4-259C-4E8D-AAFA-230917BF350D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[2]workloadf!$BC$2:$BC$61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180</c:v>
                      </c:pt>
                      <c:pt idx="1">
                        <c:v>211</c:v>
                      </c:pt>
                      <c:pt idx="2">
                        <c:v>73583</c:v>
                      </c:pt>
                      <c:pt idx="3">
                        <c:v>37287</c:v>
                      </c:pt>
                      <c:pt idx="4">
                        <c:v>21272</c:v>
                      </c:pt>
                      <c:pt idx="5">
                        <c:v>17782</c:v>
                      </c:pt>
                      <c:pt idx="6">
                        <c:v>18762</c:v>
                      </c:pt>
                      <c:pt idx="7">
                        <c:v>15089</c:v>
                      </c:pt>
                      <c:pt idx="8">
                        <c:v>14782</c:v>
                      </c:pt>
                      <c:pt idx="9">
                        <c:v>17016</c:v>
                      </c:pt>
                      <c:pt idx="10">
                        <c:v>13073</c:v>
                      </c:pt>
                      <c:pt idx="11">
                        <c:v>13791</c:v>
                      </c:pt>
                      <c:pt idx="12">
                        <c:v>15629</c:v>
                      </c:pt>
                      <c:pt idx="13">
                        <c:v>12941</c:v>
                      </c:pt>
                      <c:pt idx="14">
                        <c:v>15049</c:v>
                      </c:pt>
                      <c:pt idx="15">
                        <c:v>15313</c:v>
                      </c:pt>
                      <c:pt idx="16">
                        <c:v>14453</c:v>
                      </c:pt>
                      <c:pt idx="17">
                        <c:v>19079</c:v>
                      </c:pt>
                      <c:pt idx="18">
                        <c:v>18024</c:v>
                      </c:pt>
                      <c:pt idx="19">
                        <c:v>12906</c:v>
                      </c:pt>
                      <c:pt idx="20">
                        <c:v>15307</c:v>
                      </c:pt>
                      <c:pt idx="21">
                        <c:v>11215</c:v>
                      </c:pt>
                      <c:pt idx="22">
                        <c:v>12336</c:v>
                      </c:pt>
                      <c:pt idx="23">
                        <c:v>14211</c:v>
                      </c:pt>
                      <c:pt idx="24">
                        <c:v>10747</c:v>
                      </c:pt>
                      <c:pt idx="25">
                        <c:v>14146</c:v>
                      </c:pt>
                      <c:pt idx="26">
                        <c:v>13778</c:v>
                      </c:pt>
                      <c:pt idx="27">
                        <c:v>13590</c:v>
                      </c:pt>
                      <c:pt idx="28">
                        <c:v>20989</c:v>
                      </c:pt>
                      <c:pt idx="29">
                        <c:v>14215</c:v>
                      </c:pt>
                      <c:pt idx="30">
                        <c:v>11616</c:v>
                      </c:pt>
                      <c:pt idx="31">
                        <c:v>13889</c:v>
                      </c:pt>
                      <c:pt idx="32">
                        <c:v>10251</c:v>
                      </c:pt>
                      <c:pt idx="33">
                        <c:v>17734</c:v>
                      </c:pt>
                      <c:pt idx="34">
                        <c:v>19928</c:v>
                      </c:pt>
                      <c:pt idx="35">
                        <c:v>11188</c:v>
                      </c:pt>
                      <c:pt idx="36">
                        <c:v>18477</c:v>
                      </c:pt>
                      <c:pt idx="37">
                        <c:v>19354</c:v>
                      </c:pt>
                      <c:pt idx="38">
                        <c:v>16853</c:v>
                      </c:pt>
                      <c:pt idx="39">
                        <c:v>26883</c:v>
                      </c:pt>
                      <c:pt idx="40">
                        <c:v>25454</c:v>
                      </c:pt>
                      <c:pt idx="41">
                        <c:v>26628</c:v>
                      </c:pt>
                      <c:pt idx="42">
                        <c:v>23070</c:v>
                      </c:pt>
                      <c:pt idx="43">
                        <c:v>27404</c:v>
                      </c:pt>
                      <c:pt idx="44">
                        <c:v>25315</c:v>
                      </c:pt>
                      <c:pt idx="45">
                        <c:v>21112</c:v>
                      </c:pt>
                      <c:pt idx="46">
                        <c:v>20527</c:v>
                      </c:pt>
                      <c:pt idx="47">
                        <c:v>17378</c:v>
                      </c:pt>
                      <c:pt idx="48">
                        <c:v>20237</c:v>
                      </c:pt>
                      <c:pt idx="49">
                        <c:v>21176</c:v>
                      </c:pt>
                      <c:pt idx="50">
                        <c:v>19253</c:v>
                      </c:pt>
                      <c:pt idx="51">
                        <c:v>24661</c:v>
                      </c:pt>
                      <c:pt idx="52">
                        <c:v>20521</c:v>
                      </c:pt>
                      <c:pt idx="53">
                        <c:v>25544</c:v>
                      </c:pt>
                      <c:pt idx="54">
                        <c:v>24447</c:v>
                      </c:pt>
                      <c:pt idx="55">
                        <c:v>16805</c:v>
                      </c:pt>
                      <c:pt idx="56">
                        <c:v>16494</c:v>
                      </c:pt>
                      <c:pt idx="57">
                        <c:v>3095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5-259C-4E8D-AAFA-230917BF350D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[2]workloadf!$BE$2:$BE$61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3765838120</c:v>
                      </c:pt>
                      <c:pt idx="1">
                        <c:v>2193985161</c:v>
                      </c:pt>
                      <c:pt idx="2">
                        <c:v>11145028894</c:v>
                      </c:pt>
                      <c:pt idx="3">
                        <c:v>13390982254</c:v>
                      </c:pt>
                      <c:pt idx="4">
                        <c:v>13750266278</c:v>
                      </c:pt>
                      <c:pt idx="5">
                        <c:v>13726759964</c:v>
                      </c:pt>
                      <c:pt idx="6">
                        <c:v>13581381578</c:v>
                      </c:pt>
                      <c:pt idx="7">
                        <c:v>13975272464</c:v>
                      </c:pt>
                      <c:pt idx="8">
                        <c:v>13435639844</c:v>
                      </c:pt>
                      <c:pt idx="9">
                        <c:v>13630693932</c:v>
                      </c:pt>
                      <c:pt idx="10">
                        <c:v>13973250223</c:v>
                      </c:pt>
                      <c:pt idx="11">
                        <c:v>13951707653</c:v>
                      </c:pt>
                      <c:pt idx="12">
                        <c:v>13963365139</c:v>
                      </c:pt>
                      <c:pt idx="13">
                        <c:v>14478345090</c:v>
                      </c:pt>
                      <c:pt idx="14">
                        <c:v>13899627220</c:v>
                      </c:pt>
                      <c:pt idx="15">
                        <c:v>14978606967</c:v>
                      </c:pt>
                      <c:pt idx="16">
                        <c:v>15102797632</c:v>
                      </c:pt>
                      <c:pt idx="17">
                        <c:v>13885921124</c:v>
                      </c:pt>
                      <c:pt idx="18">
                        <c:v>13662177443</c:v>
                      </c:pt>
                      <c:pt idx="19">
                        <c:v>13659803275</c:v>
                      </c:pt>
                      <c:pt idx="20">
                        <c:v>13849895789</c:v>
                      </c:pt>
                      <c:pt idx="21">
                        <c:v>14412242753</c:v>
                      </c:pt>
                      <c:pt idx="22">
                        <c:v>14415241906</c:v>
                      </c:pt>
                      <c:pt idx="23">
                        <c:v>14390875333</c:v>
                      </c:pt>
                      <c:pt idx="24">
                        <c:v>14859459890</c:v>
                      </c:pt>
                      <c:pt idx="25">
                        <c:v>14200609440</c:v>
                      </c:pt>
                      <c:pt idx="26">
                        <c:v>15301042898</c:v>
                      </c:pt>
                      <c:pt idx="27">
                        <c:v>15340258870</c:v>
                      </c:pt>
                      <c:pt idx="28">
                        <c:v>14077122516</c:v>
                      </c:pt>
                      <c:pt idx="29">
                        <c:v>13449437990</c:v>
                      </c:pt>
                      <c:pt idx="30">
                        <c:v>13621207341</c:v>
                      </c:pt>
                      <c:pt idx="31">
                        <c:v>13702027746</c:v>
                      </c:pt>
                      <c:pt idx="32">
                        <c:v>14571332684</c:v>
                      </c:pt>
                      <c:pt idx="33">
                        <c:v>32892134428</c:v>
                      </c:pt>
                      <c:pt idx="34">
                        <c:v>41922349508</c:v>
                      </c:pt>
                      <c:pt idx="35">
                        <c:v>19731509691</c:v>
                      </c:pt>
                      <c:pt idx="36">
                        <c:v>39023403529</c:v>
                      </c:pt>
                      <c:pt idx="37">
                        <c:v>40114901353</c:v>
                      </c:pt>
                      <c:pt idx="38">
                        <c:v>27024013344</c:v>
                      </c:pt>
                      <c:pt idx="39">
                        <c:v>34485156329</c:v>
                      </c:pt>
                      <c:pt idx="40">
                        <c:v>25344719855</c:v>
                      </c:pt>
                      <c:pt idx="41">
                        <c:v>33940937875</c:v>
                      </c:pt>
                      <c:pt idx="42">
                        <c:v>32323161723</c:v>
                      </c:pt>
                      <c:pt idx="43">
                        <c:v>28190440762</c:v>
                      </c:pt>
                      <c:pt idx="44">
                        <c:v>19272676439</c:v>
                      </c:pt>
                      <c:pt idx="45">
                        <c:v>11970716390</c:v>
                      </c:pt>
                      <c:pt idx="46">
                        <c:v>16822651210</c:v>
                      </c:pt>
                      <c:pt idx="47">
                        <c:v>15237928175</c:v>
                      </c:pt>
                      <c:pt idx="48">
                        <c:v>16587961574</c:v>
                      </c:pt>
                      <c:pt idx="49">
                        <c:v>15580220942</c:v>
                      </c:pt>
                      <c:pt idx="50">
                        <c:v>15969219966</c:v>
                      </c:pt>
                      <c:pt idx="51">
                        <c:v>17793866114</c:v>
                      </c:pt>
                      <c:pt idx="52">
                        <c:v>15271556142</c:v>
                      </c:pt>
                      <c:pt idx="53">
                        <c:v>13245459691</c:v>
                      </c:pt>
                      <c:pt idx="54">
                        <c:v>12291153030</c:v>
                      </c:pt>
                      <c:pt idx="55">
                        <c:v>10623543763</c:v>
                      </c:pt>
                      <c:pt idx="56">
                        <c:v>11050190179</c:v>
                      </c:pt>
                      <c:pt idx="57">
                        <c:v>4044971181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7-259C-4E8D-AAFA-230917BF350D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[2]workloadf!$BF$2:$BF$61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764171</c:v>
                      </c:pt>
                      <c:pt idx="1">
                        <c:v>253659</c:v>
                      </c:pt>
                      <c:pt idx="2">
                        <c:v>4985908</c:v>
                      </c:pt>
                      <c:pt idx="3">
                        <c:v>4626939</c:v>
                      </c:pt>
                      <c:pt idx="4">
                        <c:v>3666709</c:v>
                      </c:pt>
                      <c:pt idx="5">
                        <c:v>3550970</c:v>
                      </c:pt>
                      <c:pt idx="6">
                        <c:v>3443951</c:v>
                      </c:pt>
                      <c:pt idx="7">
                        <c:v>3439321</c:v>
                      </c:pt>
                      <c:pt idx="8">
                        <c:v>3991456</c:v>
                      </c:pt>
                      <c:pt idx="9">
                        <c:v>3539913</c:v>
                      </c:pt>
                      <c:pt idx="10">
                        <c:v>3343886</c:v>
                      </c:pt>
                      <c:pt idx="11">
                        <c:v>3110082</c:v>
                      </c:pt>
                      <c:pt idx="12">
                        <c:v>3624644</c:v>
                      </c:pt>
                      <c:pt idx="13">
                        <c:v>3451390</c:v>
                      </c:pt>
                      <c:pt idx="14">
                        <c:v>3143875</c:v>
                      </c:pt>
                      <c:pt idx="15">
                        <c:v>3263749</c:v>
                      </c:pt>
                      <c:pt idx="16">
                        <c:v>3218143</c:v>
                      </c:pt>
                      <c:pt idx="17">
                        <c:v>3581027</c:v>
                      </c:pt>
                      <c:pt idx="18">
                        <c:v>3780736</c:v>
                      </c:pt>
                      <c:pt idx="19">
                        <c:v>3045953</c:v>
                      </c:pt>
                      <c:pt idx="20">
                        <c:v>3092525</c:v>
                      </c:pt>
                      <c:pt idx="21">
                        <c:v>3264338</c:v>
                      </c:pt>
                      <c:pt idx="22">
                        <c:v>3092329</c:v>
                      </c:pt>
                      <c:pt idx="23">
                        <c:v>3387783</c:v>
                      </c:pt>
                      <c:pt idx="24">
                        <c:v>3330540</c:v>
                      </c:pt>
                      <c:pt idx="25">
                        <c:v>3083612</c:v>
                      </c:pt>
                      <c:pt idx="26">
                        <c:v>3284316</c:v>
                      </c:pt>
                      <c:pt idx="27">
                        <c:v>3118889</c:v>
                      </c:pt>
                      <c:pt idx="28">
                        <c:v>3339970</c:v>
                      </c:pt>
                      <c:pt idx="29">
                        <c:v>3185483</c:v>
                      </c:pt>
                      <c:pt idx="30">
                        <c:v>2893841</c:v>
                      </c:pt>
                      <c:pt idx="31">
                        <c:v>3230027</c:v>
                      </c:pt>
                      <c:pt idx="32">
                        <c:v>3225070</c:v>
                      </c:pt>
                      <c:pt idx="33">
                        <c:v>2616108</c:v>
                      </c:pt>
                      <c:pt idx="34">
                        <c:v>2127232</c:v>
                      </c:pt>
                      <c:pt idx="35">
                        <c:v>1401854</c:v>
                      </c:pt>
                      <c:pt idx="36">
                        <c:v>2177311</c:v>
                      </c:pt>
                      <c:pt idx="37">
                        <c:v>1743483</c:v>
                      </c:pt>
                      <c:pt idx="38">
                        <c:v>1516289</c:v>
                      </c:pt>
                      <c:pt idx="39">
                        <c:v>1778615</c:v>
                      </c:pt>
                      <c:pt idx="40">
                        <c:v>1800673</c:v>
                      </c:pt>
                      <c:pt idx="41">
                        <c:v>2116964</c:v>
                      </c:pt>
                      <c:pt idx="42">
                        <c:v>2432104</c:v>
                      </c:pt>
                      <c:pt idx="43">
                        <c:v>2573379</c:v>
                      </c:pt>
                      <c:pt idx="44">
                        <c:v>2146749</c:v>
                      </c:pt>
                      <c:pt idx="45">
                        <c:v>2294362</c:v>
                      </c:pt>
                      <c:pt idx="46">
                        <c:v>2422660</c:v>
                      </c:pt>
                      <c:pt idx="47">
                        <c:v>2201588</c:v>
                      </c:pt>
                      <c:pt idx="48">
                        <c:v>3048764</c:v>
                      </c:pt>
                      <c:pt idx="49">
                        <c:v>2553987</c:v>
                      </c:pt>
                      <c:pt idx="50">
                        <c:v>2368083</c:v>
                      </c:pt>
                      <c:pt idx="51">
                        <c:v>2674046</c:v>
                      </c:pt>
                      <c:pt idx="52">
                        <c:v>2415604</c:v>
                      </c:pt>
                      <c:pt idx="53">
                        <c:v>2686431</c:v>
                      </c:pt>
                      <c:pt idx="54">
                        <c:v>2941054</c:v>
                      </c:pt>
                      <c:pt idx="55">
                        <c:v>2940816</c:v>
                      </c:pt>
                      <c:pt idx="56">
                        <c:v>2506936</c:v>
                      </c:pt>
                      <c:pt idx="57">
                        <c:v>894766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8-259C-4E8D-AAFA-230917BF350D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[2]workloadf!$BG$2:$BG$61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1853580688</c:v>
                      </c:pt>
                      <c:pt idx="1">
                        <c:v>1081999748</c:v>
                      </c:pt>
                      <c:pt idx="2">
                        <c:v>4714099327</c:v>
                      </c:pt>
                      <c:pt idx="3">
                        <c:v>5295184237</c:v>
                      </c:pt>
                      <c:pt idx="4">
                        <c:v>5261732119</c:v>
                      </c:pt>
                      <c:pt idx="5">
                        <c:v>5334679185</c:v>
                      </c:pt>
                      <c:pt idx="6">
                        <c:v>5289697878</c:v>
                      </c:pt>
                      <c:pt idx="7">
                        <c:v>5249022113</c:v>
                      </c:pt>
                      <c:pt idx="8">
                        <c:v>5194695692</c:v>
                      </c:pt>
                      <c:pt idx="9">
                        <c:v>5199516142</c:v>
                      </c:pt>
                      <c:pt idx="10">
                        <c:v>5248290477</c:v>
                      </c:pt>
                      <c:pt idx="11">
                        <c:v>5325032014</c:v>
                      </c:pt>
                      <c:pt idx="12">
                        <c:v>5229363545</c:v>
                      </c:pt>
                      <c:pt idx="13">
                        <c:v>5327703526</c:v>
                      </c:pt>
                      <c:pt idx="14">
                        <c:v>5382732130</c:v>
                      </c:pt>
                      <c:pt idx="15">
                        <c:v>5547686932</c:v>
                      </c:pt>
                      <c:pt idx="16">
                        <c:v>5593415184</c:v>
                      </c:pt>
                      <c:pt idx="17">
                        <c:v>5397941629</c:v>
                      </c:pt>
                      <c:pt idx="18">
                        <c:v>5197741047</c:v>
                      </c:pt>
                      <c:pt idx="19">
                        <c:v>5135277141</c:v>
                      </c:pt>
                      <c:pt idx="20">
                        <c:v>5297863901</c:v>
                      </c:pt>
                      <c:pt idx="21">
                        <c:v>5293474061</c:v>
                      </c:pt>
                      <c:pt idx="22">
                        <c:v>5479475287</c:v>
                      </c:pt>
                      <c:pt idx="23">
                        <c:v>5308994255</c:v>
                      </c:pt>
                      <c:pt idx="24">
                        <c:v>5419867854</c:v>
                      </c:pt>
                      <c:pt idx="25">
                        <c:v>5476019017</c:v>
                      </c:pt>
                      <c:pt idx="26">
                        <c:v>5685991078</c:v>
                      </c:pt>
                      <c:pt idx="27">
                        <c:v>5677719075</c:v>
                      </c:pt>
                      <c:pt idx="28">
                        <c:v>5455850422</c:v>
                      </c:pt>
                      <c:pt idx="29">
                        <c:v>5117276548</c:v>
                      </c:pt>
                      <c:pt idx="30">
                        <c:v>5125128126</c:v>
                      </c:pt>
                      <c:pt idx="31">
                        <c:v>5128023948</c:v>
                      </c:pt>
                      <c:pt idx="32">
                        <c:v>5376371198</c:v>
                      </c:pt>
                      <c:pt idx="33">
                        <c:v>15629276813</c:v>
                      </c:pt>
                      <c:pt idx="34">
                        <c:v>20682247752</c:v>
                      </c:pt>
                      <c:pt idx="35">
                        <c:v>9566916781</c:v>
                      </c:pt>
                      <c:pt idx="36">
                        <c:v>19263710846</c:v>
                      </c:pt>
                      <c:pt idx="37">
                        <c:v>20082030028</c:v>
                      </c:pt>
                      <c:pt idx="38">
                        <c:v>13257819781</c:v>
                      </c:pt>
                      <c:pt idx="39">
                        <c:v>17009400162</c:v>
                      </c:pt>
                      <c:pt idx="40">
                        <c:v>12398426550</c:v>
                      </c:pt>
                      <c:pt idx="41">
                        <c:v>16420993310</c:v>
                      </c:pt>
                      <c:pt idx="42">
                        <c:v>15622789979</c:v>
                      </c:pt>
                      <c:pt idx="43">
                        <c:v>13623576518</c:v>
                      </c:pt>
                      <c:pt idx="44">
                        <c:v>9507664707</c:v>
                      </c:pt>
                      <c:pt idx="45">
                        <c:v>5798000659</c:v>
                      </c:pt>
                      <c:pt idx="46">
                        <c:v>7872557360</c:v>
                      </c:pt>
                      <c:pt idx="47">
                        <c:v>7091129648</c:v>
                      </c:pt>
                      <c:pt idx="48">
                        <c:v>7542724226</c:v>
                      </c:pt>
                      <c:pt idx="49">
                        <c:v>6831835889</c:v>
                      </c:pt>
                      <c:pt idx="50">
                        <c:v>7206653991</c:v>
                      </c:pt>
                      <c:pt idx="51">
                        <c:v>8032029325</c:v>
                      </c:pt>
                      <c:pt idx="52">
                        <c:v>6994045909</c:v>
                      </c:pt>
                      <c:pt idx="53">
                        <c:v>6385310179</c:v>
                      </c:pt>
                      <c:pt idx="54">
                        <c:v>5532127376</c:v>
                      </c:pt>
                      <c:pt idx="55">
                        <c:v>4619053592</c:v>
                      </c:pt>
                      <c:pt idx="56">
                        <c:v>4699446901</c:v>
                      </c:pt>
                      <c:pt idx="57">
                        <c:v>1759422214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9-259C-4E8D-AAFA-230917BF350D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[2]workloadf!$BH$2:$BH$61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423</c:v>
                      </c:pt>
                      <c:pt idx="1">
                        <c:v>5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24</c:v>
                      </c:pt>
                      <c:pt idx="10">
                        <c:v>0</c:v>
                      </c:pt>
                      <c:pt idx="11">
                        <c:v>6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1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</c:v>
                      </c:pt>
                      <c:pt idx="22">
                        <c:v>3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2</c:v>
                      </c:pt>
                      <c:pt idx="26">
                        <c:v>0</c:v>
                      </c:pt>
                      <c:pt idx="27">
                        <c:v>4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2</c:v>
                      </c:pt>
                      <c:pt idx="36">
                        <c:v>0</c:v>
                      </c:pt>
                      <c:pt idx="37">
                        <c:v>5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4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2</c:v>
                      </c:pt>
                      <c:pt idx="46">
                        <c:v>0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A-259C-4E8D-AAFA-230917BF350D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[2]workloadf!$BI$1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[2]workloadf!$BI$2:$BI$61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67559</c:v>
                      </c:pt>
                      <c:pt idx="1">
                        <c:v>24448</c:v>
                      </c:pt>
                      <c:pt idx="2">
                        <c:v>103941</c:v>
                      </c:pt>
                      <c:pt idx="3">
                        <c:v>121115</c:v>
                      </c:pt>
                      <c:pt idx="4">
                        <c:v>21278</c:v>
                      </c:pt>
                      <c:pt idx="5">
                        <c:v>53610</c:v>
                      </c:pt>
                      <c:pt idx="6">
                        <c:v>18089</c:v>
                      </c:pt>
                      <c:pt idx="7">
                        <c:v>16266</c:v>
                      </c:pt>
                      <c:pt idx="8">
                        <c:v>171680</c:v>
                      </c:pt>
                      <c:pt idx="9">
                        <c:v>56020</c:v>
                      </c:pt>
                      <c:pt idx="10">
                        <c:v>14151</c:v>
                      </c:pt>
                      <c:pt idx="11">
                        <c:v>13731</c:v>
                      </c:pt>
                      <c:pt idx="12">
                        <c:v>13323</c:v>
                      </c:pt>
                      <c:pt idx="13">
                        <c:v>16298</c:v>
                      </c:pt>
                      <c:pt idx="14">
                        <c:v>12613</c:v>
                      </c:pt>
                      <c:pt idx="15">
                        <c:v>20790</c:v>
                      </c:pt>
                      <c:pt idx="16">
                        <c:v>12551</c:v>
                      </c:pt>
                      <c:pt idx="17">
                        <c:v>93647</c:v>
                      </c:pt>
                      <c:pt idx="18">
                        <c:v>85942</c:v>
                      </c:pt>
                      <c:pt idx="19">
                        <c:v>9973</c:v>
                      </c:pt>
                      <c:pt idx="20">
                        <c:v>9670</c:v>
                      </c:pt>
                      <c:pt idx="21">
                        <c:v>8172</c:v>
                      </c:pt>
                      <c:pt idx="22">
                        <c:v>11213</c:v>
                      </c:pt>
                      <c:pt idx="23">
                        <c:v>12204</c:v>
                      </c:pt>
                      <c:pt idx="24">
                        <c:v>10376</c:v>
                      </c:pt>
                      <c:pt idx="25">
                        <c:v>21111</c:v>
                      </c:pt>
                      <c:pt idx="26">
                        <c:v>9441</c:v>
                      </c:pt>
                      <c:pt idx="27">
                        <c:v>20620</c:v>
                      </c:pt>
                      <c:pt idx="28">
                        <c:v>42005</c:v>
                      </c:pt>
                      <c:pt idx="29">
                        <c:v>13100</c:v>
                      </c:pt>
                      <c:pt idx="30">
                        <c:v>13276</c:v>
                      </c:pt>
                      <c:pt idx="31">
                        <c:v>12849</c:v>
                      </c:pt>
                      <c:pt idx="32">
                        <c:v>10976</c:v>
                      </c:pt>
                      <c:pt idx="33">
                        <c:v>27685</c:v>
                      </c:pt>
                      <c:pt idx="34">
                        <c:v>6775</c:v>
                      </c:pt>
                      <c:pt idx="35">
                        <c:v>21539</c:v>
                      </c:pt>
                      <c:pt idx="36">
                        <c:v>14643</c:v>
                      </c:pt>
                      <c:pt idx="37">
                        <c:v>8353</c:v>
                      </c:pt>
                      <c:pt idx="38">
                        <c:v>11955</c:v>
                      </c:pt>
                      <c:pt idx="39">
                        <c:v>6683</c:v>
                      </c:pt>
                      <c:pt idx="40">
                        <c:v>10678</c:v>
                      </c:pt>
                      <c:pt idx="41">
                        <c:v>31897</c:v>
                      </c:pt>
                      <c:pt idx="42">
                        <c:v>90714</c:v>
                      </c:pt>
                      <c:pt idx="43">
                        <c:v>97041</c:v>
                      </c:pt>
                      <c:pt idx="44">
                        <c:v>38600</c:v>
                      </c:pt>
                      <c:pt idx="45">
                        <c:v>56108</c:v>
                      </c:pt>
                      <c:pt idx="46">
                        <c:v>16674</c:v>
                      </c:pt>
                      <c:pt idx="47">
                        <c:v>46792</c:v>
                      </c:pt>
                      <c:pt idx="48">
                        <c:v>138546</c:v>
                      </c:pt>
                      <c:pt idx="49">
                        <c:v>14413</c:v>
                      </c:pt>
                      <c:pt idx="50">
                        <c:v>16682</c:v>
                      </c:pt>
                      <c:pt idx="51">
                        <c:v>26332</c:v>
                      </c:pt>
                      <c:pt idx="52">
                        <c:v>29927</c:v>
                      </c:pt>
                      <c:pt idx="53">
                        <c:v>29094</c:v>
                      </c:pt>
                      <c:pt idx="54">
                        <c:v>18831</c:v>
                      </c:pt>
                      <c:pt idx="55">
                        <c:v>117403</c:v>
                      </c:pt>
                      <c:pt idx="56">
                        <c:v>14554</c:v>
                      </c:pt>
                      <c:pt idx="57">
                        <c:v>15390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3B-259C-4E8D-AAFA-230917BF350D}"/>
                  </c:ext>
                </c:extLst>
              </c15:ser>
            </c15:filteredLineSeries>
          </c:ext>
        </c:extLst>
      </c:lineChart>
      <c:catAx>
        <c:axId val="159818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98186064"/>
        <c:crosses val="autoZero"/>
        <c:auto val="1"/>
        <c:lblAlgn val="ctr"/>
        <c:lblOffset val="100"/>
        <c:noMultiLvlLbl val="0"/>
      </c:catAx>
      <c:valAx>
        <c:axId val="159818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9818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457200</xdr:colOff>
      <xdr:row>22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202060E-6CA3-46D7-A29A-69ED592FA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23</xdr:col>
      <xdr:colOff>19050</xdr:colOff>
      <xdr:row>22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8AF9475-C2EF-407A-A9B1-3819BAF2E3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685799</xdr:colOff>
      <xdr:row>23</xdr:row>
      <xdr:rowOff>0</xdr:rowOff>
    </xdr:from>
    <xdr:to>
      <xdr:col>23</xdr:col>
      <xdr:colOff>9524</xdr:colOff>
      <xdr:row>36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B2D050B8-9666-4DA5-8A46-6D1A6E494B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457200</xdr:colOff>
      <xdr:row>22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EA75B7-5ADD-49B4-94E2-89E3A8780C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14</xdr:col>
      <xdr:colOff>457200</xdr:colOff>
      <xdr:row>22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B369818-17BF-4890-BA2B-EDE3CC967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14</xdr:col>
      <xdr:colOff>457200</xdr:colOff>
      <xdr:row>36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97BC52C-3B18-46E7-9D3E-FF9E5924D5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457200</xdr:colOff>
      <xdr:row>21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B1520FD-9A03-494E-9DE0-F6BB79C29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14</xdr:col>
      <xdr:colOff>457200</xdr:colOff>
      <xdr:row>21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7F81C5B-2475-4B61-AC0A-A12A37B97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22</xdr:row>
      <xdr:rowOff>0</xdr:rowOff>
    </xdr:from>
    <xdr:to>
      <xdr:col>14</xdr:col>
      <xdr:colOff>457200</xdr:colOff>
      <xdr:row>35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B937FC-E6C5-4BA5-B3DD-32EBCD73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457200</xdr:colOff>
      <xdr:row>21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04911F4-F64C-45AC-BEC6-45D2DEE412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14</xdr:col>
      <xdr:colOff>457200</xdr:colOff>
      <xdr:row>21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C7C0F53D-D523-46BF-A512-624B1350EE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22</xdr:row>
      <xdr:rowOff>0</xdr:rowOff>
    </xdr:from>
    <xdr:to>
      <xdr:col>14</xdr:col>
      <xdr:colOff>457200</xdr:colOff>
      <xdr:row>35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A12AC3CC-BB16-42EF-9095-8BEA9A1DD2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457200</xdr:colOff>
      <xdr:row>21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EC3D5E0-E989-459E-ACA8-1365A14FFF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14</xdr:col>
      <xdr:colOff>457200</xdr:colOff>
      <xdr:row>21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2405787-6F3C-4DB6-A676-E15C13891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22</xdr:row>
      <xdr:rowOff>0</xdr:rowOff>
    </xdr:from>
    <xdr:to>
      <xdr:col>14</xdr:col>
      <xdr:colOff>457200</xdr:colOff>
      <xdr:row>35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BC8687EC-9F88-43B4-AF12-074366A44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457200</xdr:colOff>
      <xdr:row>21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141CF4E-E6C4-4AA6-BA04-D7CD7445D3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14</xdr:col>
      <xdr:colOff>457200</xdr:colOff>
      <xdr:row>21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F827278A-2ABA-4FC9-9C56-D022683F6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22</xdr:row>
      <xdr:rowOff>0</xdr:rowOff>
    </xdr:from>
    <xdr:to>
      <xdr:col>14</xdr:col>
      <xdr:colOff>457200</xdr:colOff>
      <xdr:row>35</xdr:row>
      <xdr:rowOff>19050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E160F0C-2393-48EF-B03A-77281EFEB6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ycsb\20251117_0200\cache_timeline.xlsx" TargetMode="External"/><Relationship Id="rId1" Type="http://schemas.openxmlformats.org/officeDocument/2006/relationships/externalLinkPath" Target="cache_timelin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ycsb\20251117_0200\perf_timeline.xlsx" TargetMode="External"/><Relationship Id="rId1" Type="http://schemas.openxmlformats.org/officeDocument/2006/relationships/externalLinkPath" Target="perf_timeli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loada"/>
      <sheetName val="workloadb"/>
      <sheetName val="workloadc"/>
      <sheetName val="workloadd"/>
      <sheetName val="workloade"/>
      <sheetName val="workloadf"/>
    </sheetNames>
    <sheetDataSet>
      <sheetData sheetId="0">
        <row r="1">
          <cell r="B1" t="str">
            <v>10w_hits</v>
          </cell>
          <cell r="C1" t="str">
            <v>10w_misses</v>
          </cell>
          <cell r="D1" t="str">
            <v>10w_hitratio</v>
          </cell>
          <cell r="E1" t="str">
            <v>cpu_hits</v>
          </cell>
          <cell r="F1" t="str">
            <v>cpu_misses</v>
          </cell>
          <cell r="G1" t="str">
            <v>cpu_hitratio</v>
          </cell>
          <cell r="H1" t="str">
            <v>rr_hits</v>
          </cell>
          <cell r="I1" t="str">
            <v>rr_misses</v>
          </cell>
          <cell r="J1" t="str">
            <v>rr_hitratio</v>
          </cell>
          <cell r="K1" t="str">
            <v>thr_hits</v>
          </cell>
          <cell r="L1" t="str">
            <v>thr_misses</v>
          </cell>
          <cell r="M1" t="str">
            <v>thr_hitratio</v>
          </cell>
        </row>
        <row r="2">
          <cell r="B2">
            <v>66796</v>
          </cell>
          <cell r="C2">
            <v>195351</v>
          </cell>
          <cell r="D2">
            <v>25.48</v>
          </cell>
          <cell r="E2">
            <v>44978</v>
          </cell>
          <cell r="F2">
            <v>175030</v>
          </cell>
          <cell r="G2">
            <v>20.440000000000001</v>
          </cell>
          <cell r="H2">
            <v>22794</v>
          </cell>
          <cell r="I2">
            <v>179957</v>
          </cell>
          <cell r="J2">
            <v>11.24</v>
          </cell>
          <cell r="K2">
            <v>31527</v>
          </cell>
          <cell r="L2">
            <v>197296</v>
          </cell>
          <cell r="M2">
            <v>13.78</v>
          </cell>
        </row>
        <row r="3">
          <cell r="B3">
            <v>0</v>
          </cell>
          <cell r="C3">
            <v>69661</v>
          </cell>
          <cell r="D3">
            <v>0</v>
          </cell>
          <cell r="E3">
            <v>0</v>
          </cell>
          <cell r="F3">
            <v>57449</v>
          </cell>
          <cell r="G3">
            <v>0</v>
          </cell>
          <cell r="H3">
            <v>0</v>
          </cell>
          <cell r="I3">
            <v>66257</v>
          </cell>
          <cell r="J3">
            <v>0</v>
          </cell>
          <cell r="K3">
            <v>0</v>
          </cell>
          <cell r="L3">
            <v>65184</v>
          </cell>
          <cell r="M3">
            <v>0</v>
          </cell>
        </row>
        <row r="4">
          <cell r="B4">
            <v>0</v>
          </cell>
          <cell r="C4">
            <v>77136</v>
          </cell>
          <cell r="D4">
            <v>0</v>
          </cell>
          <cell r="E4">
            <v>0</v>
          </cell>
          <cell r="F4">
            <v>64119</v>
          </cell>
          <cell r="G4">
            <v>0</v>
          </cell>
          <cell r="H4">
            <v>0</v>
          </cell>
          <cell r="I4">
            <v>67275</v>
          </cell>
          <cell r="J4">
            <v>0</v>
          </cell>
          <cell r="K4">
            <v>0</v>
          </cell>
          <cell r="L4">
            <v>70321</v>
          </cell>
          <cell r="M4">
            <v>0</v>
          </cell>
        </row>
        <row r="5">
          <cell r="B5">
            <v>0</v>
          </cell>
          <cell r="C5">
            <v>81629</v>
          </cell>
          <cell r="D5">
            <v>0</v>
          </cell>
          <cell r="E5">
            <v>0</v>
          </cell>
          <cell r="F5">
            <v>66834</v>
          </cell>
          <cell r="G5">
            <v>0</v>
          </cell>
          <cell r="H5">
            <v>0</v>
          </cell>
          <cell r="I5">
            <v>74549</v>
          </cell>
          <cell r="J5">
            <v>0</v>
          </cell>
          <cell r="K5">
            <v>22356</v>
          </cell>
          <cell r="L5">
            <v>96539</v>
          </cell>
          <cell r="M5">
            <v>18.8</v>
          </cell>
        </row>
        <row r="6">
          <cell r="B6">
            <v>0</v>
          </cell>
          <cell r="C6">
            <v>79518</v>
          </cell>
          <cell r="D6">
            <v>0</v>
          </cell>
          <cell r="E6">
            <v>0</v>
          </cell>
          <cell r="F6">
            <v>67796</v>
          </cell>
          <cell r="G6">
            <v>0</v>
          </cell>
          <cell r="H6">
            <v>11337</v>
          </cell>
          <cell r="I6">
            <v>97881</v>
          </cell>
          <cell r="J6">
            <v>10.38</v>
          </cell>
          <cell r="K6">
            <v>0</v>
          </cell>
          <cell r="L6">
            <v>76038</v>
          </cell>
          <cell r="M6">
            <v>0</v>
          </cell>
        </row>
        <row r="7">
          <cell r="B7">
            <v>0</v>
          </cell>
          <cell r="C7">
            <v>81355</v>
          </cell>
          <cell r="D7">
            <v>0</v>
          </cell>
          <cell r="E7">
            <v>0</v>
          </cell>
          <cell r="F7">
            <v>62645</v>
          </cell>
          <cell r="G7">
            <v>0</v>
          </cell>
          <cell r="H7">
            <v>0</v>
          </cell>
          <cell r="I7">
            <v>72906</v>
          </cell>
          <cell r="J7">
            <v>0</v>
          </cell>
          <cell r="K7">
            <v>0</v>
          </cell>
          <cell r="L7">
            <v>71270</v>
          </cell>
          <cell r="M7">
            <v>0</v>
          </cell>
        </row>
        <row r="8">
          <cell r="B8">
            <v>0</v>
          </cell>
          <cell r="C8">
            <v>83644</v>
          </cell>
          <cell r="D8">
            <v>0</v>
          </cell>
          <cell r="E8">
            <v>0</v>
          </cell>
          <cell r="F8">
            <v>63743</v>
          </cell>
          <cell r="G8">
            <v>0</v>
          </cell>
          <cell r="H8">
            <v>0</v>
          </cell>
          <cell r="I8">
            <v>74740</v>
          </cell>
          <cell r="J8">
            <v>0</v>
          </cell>
          <cell r="K8">
            <v>0</v>
          </cell>
          <cell r="L8">
            <v>81749</v>
          </cell>
          <cell r="M8">
            <v>0</v>
          </cell>
        </row>
        <row r="9">
          <cell r="B9">
            <v>0</v>
          </cell>
          <cell r="C9">
            <v>82220</v>
          </cell>
          <cell r="D9">
            <v>0</v>
          </cell>
          <cell r="E9">
            <v>0</v>
          </cell>
          <cell r="F9">
            <v>62718</v>
          </cell>
          <cell r="G9">
            <v>0</v>
          </cell>
          <cell r="H9">
            <v>0</v>
          </cell>
          <cell r="I9">
            <v>75387</v>
          </cell>
          <cell r="J9">
            <v>0</v>
          </cell>
          <cell r="K9">
            <v>0</v>
          </cell>
          <cell r="L9">
            <v>73731</v>
          </cell>
          <cell r="M9">
            <v>0</v>
          </cell>
        </row>
        <row r="10">
          <cell r="B10">
            <v>0</v>
          </cell>
          <cell r="C10">
            <v>84607</v>
          </cell>
          <cell r="D10">
            <v>0</v>
          </cell>
          <cell r="E10">
            <v>4976</v>
          </cell>
          <cell r="F10">
            <v>92820</v>
          </cell>
          <cell r="G10">
            <v>5.09</v>
          </cell>
          <cell r="H10">
            <v>0</v>
          </cell>
          <cell r="I10">
            <v>73241</v>
          </cell>
          <cell r="J10">
            <v>0</v>
          </cell>
          <cell r="K10">
            <v>0</v>
          </cell>
          <cell r="L10">
            <v>68866</v>
          </cell>
          <cell r="M10">
            <v>0</v>
          </cell>
        </row>
        <row r="11">
          <cell r="B11">
            <v>0</v>
          </cell>
          <cell r="C11">
            <v>81297</v>
          </cell>
          <cell r="D11">
            <v>0</v>
          </cell>
          <cell r="E11">
            <v>52419</v>
          </cell>
          <cell r="F11">
            <v>91990</v>
          </cell>
          <cell r="G11">
            <v>36.299999999999997</v>
          </cell>
          <cell r="H11">
            <v>0</v>
          </cell>
          <cell r="I11">
            <v>78246</v>
          </cell>
          <cell r="J11">
            <v>0</v>
          </cell>
          <cell r="K11">
            <v>0</v>
          </cell>
          <cell r="L11">
            <v>76381</v>
          </cell>
          <cell r="M11">
            <v>0</v>
          </cell>
        </row>
        <row r="12">
          <cell r="B12">
            <v>10925</v>
          </cell>
          <cell r="C12">
            <v>102185</v>
          </cell>
          <cell r="D12">
            <v>9.66</v>
          </cell>
          <cell r="E12">
            <v>0</v>
          </cell>
          <cell r="F12">
            <v>68904</v>
          </cell>
          <cell r="G12">
            <v>0</v>
          </cell>
          <cell r="H12">
            <v>0</v>
          </cell>
          <cell r="I12">
            <v>77414</v>
          </cell>
          <cell r="J12">
            <v>0</v>
          </cell>
          <cell r="K12">
            <v>0</v>
          </cell>
          <cell r="L12">
            <v>76142</v>
          </cell>
          <cell r="M12">
            <v>0</v>
          </cell>
        </row>
        <row r="13">
          <cell r="B13">
            <v>0</v>
          </cell>
          <cell r="C13">
            <v>81100</v>
          </cell>
          <cell r="D13">
            <v>0</v>
          </cell>
          <cell r="E13">
            <v>0</v>
          </cell>
          <cell r="F13">
            <v>67032</v>
          </cell>
          <cell r="G13">
            <v>0</v>
          </cell>
          <cell r="H13">
            <v>0</v>
          </cell>
          <cell r="I13">
            <v>76240</v>
          </cell>
          <cell r="J13">
            <v>0</v>
          </cell>
          <cell r="K13">
            <v>0</v>
          </cell>
          <cell r="L13">
            <v>73296</v>
          </cell>
          <cell r="M13">
            <v>0</v>
          </cell>
        </row>
        <row r="14">
          <cell r="B14">
            <v>0</v>
          </cell>
          <cell r="C14">
            <v>83427</v>
          </cell>
          <cell r="D14">
            <v>0</v>
          </cell>
          <cell r="E14">
            <v>0</v>
          </cell>
          <cell r="F14">
            <v>70142</v>
          </cell>
          <cell r="G14">
            <v>0</v>
          </cell>
          <cell r="H14">
            <v>0</v>
          </cell>
          <cell r="I14">
            <v>73413</v>
          </cell>
          <cell r="J14">
            <v>0</v>
          </cell>
          <cell r="K14">
            <v>0</v>
          </cell>
          <cell r="L14">
            <v>78182</v>
          </cell>
          <cell r="M14">
            <v>0</v>
          </cell>
        </row>
        <row r="15">
          <cell r="B15">
            <v>0</v>
          </cell>
          <cell r="C15">
            <v>81433</v>
          </cell>
          <cell r="D15">
            <v>0</v>
          </cell>
          <cell r="E15">
            <v>0</v>
          </cell>
          <cell r="F15">
            <v>67720</v>
          </cell>
          <cell r="G15">
            <v>0</v>
          </cell>
          <cell r="H15">
            <v>0</v>
          </cell>
          <cell r="I15">
            <v>74784</v>
          </cell>
          <cell r="J15">
            <v>0</v>
          </cell>
          <cell r="K15">
            <v>15469</v>
          </cell>
          <cell r="L15">
            <v>96155</v>
          </cell>
          <cell r="M15">
            <v>13.86</v>
          </cell>
        </row>
        <row r="16">
          <cell r="B16">
            <v>0</v>
          </cell>
          <cell r="C16">
            <v>81134</v>
          </cell>
          <cell r="D16">
            <v>0</v>
          </cell>
          <cell r="E16">
            <v>0</v>
          </cell>
          <cell r="F16">
            <v>65430</v>
          </cell>
          <cell r="G16">
            <v>0</v>
          </cell>
          <cell r="H16">
            <v>10396</v>
          </cell>
          <cell r="I16">
            <v>97040</v>
          </cell>
          <cell r="J16">
            <v>9.68</v>
          </cell>
          <cell r="K16">
            <v>0</v>
          </cell>
          <cell r="L16">
            <v>72817</v>
          </cell>
          <cell r="M16">
            <v>0</v>
          </cell>
        </row>
        <row r="17">
          <cell r="B17">
            <v>0</v>
          </cell>
          <cell r="C17">
            <v>77919</v>
          </cell>
          <cell r="D17">
            <v>0</v>
          </cell>
          <cell r="E17">
            <v>0</v>
          </cell>
          <cell r="F17">
            <v>65820</v>
          </cell>
          <cell r="G17">
            <v>0</v>
          </cell>
          <cell r="H17">
            <v>0</v>
          </cell>
          <cell r="I17">
            <v>79004</v>
          </cell>
          <cell r="J17">
            <v>0</v>
          </cell>
          <cell r="K17">
            <v>0</v>
          </cell>
          <cell r="L17">
            <v>74030</v>
          </cell>
          <cell r="M17">
            <v>0</v>
          </cell>
        </row>
        <row r="18">
          <cell r="B18">
            <v>0</v>
          </cell>
          <cell r="C18">
            <v>76260</v>
          </cell>
          <cell r="D18">
            <v>0</v>
          </cell>
          <cell r="E18">
            <v>0</v>
          </cell>
          <cell r="F18">
            <v>67030</v>
          </cell>
          <cell r="G18">
            <v>0</v>
          </cell>
          <cell r="H18">
            <v>0</v>
          </cell>
          <cell r="I18">
            <v>69803</v>
          </cell>
          <cell r="J18">
            <v>0</v>
          </cell>
          <cell r="K18">
            <v>0</v>
          </cell>
          <cell r="L18">
            <v>76621</v>
          </cell>
          <cell r="M18">
            <v>0</v>
          </cell>
        </row>
        <row r="19">
          <cell r="B19">
            <v>0</v>
          </cell>
          <cell r="C19">
            <v>73158</v>
          </cell>
          <cell r="D19">
            <v>0</v>
          </cell>
          <cell r="E19">
            <v>0</v>
          </cell>
          <cell r="F19">
            <v>70394</v>
          </cell>
          <cell r="G19">
            <v>0</v>
          </cell>
          <cell r="H19">
            <v>0</v>
          </cell>
          <cell r="I19">
            <v>76100</v>
          </cell>
          <cell r="J19">
            <v>0</v>
          </cell>
          <cell r="K19">
            <v>0</v>
          </cell>
          <cell r="L19">
            <v>75167</v>
          </cell>
          <cell r="M19">
            <v>0</v>
          </cell>
        </row>
        <row r="20">
          <cell r="B20">
            <v>0</v>
          </cell>
          <cell r="C20">
            <v>74118</v>
          </cell>
          <cell r="D20">
            <v>0</v>
          </cell>
          <cell r="E20">
            <v>0</v>
          </cell>
          <cell r="F20">
            <v>71995</v>
          </cell>
          <cell r="G20">
            <v>0</v>
          </cell>
          <cell r="H20">
            <v>0</v>
          </cell>
          <cell r="I20">
            <v>76593</v>
          </cell>
          <cell r="J20">
            <v>0</v>
          </cell>
          <cell r="K20">
            <v>0</v>
          </cell>
          <cell r="L20">
            <v>74860</v>
          </cell>
          <cell r="M20">
            <v>0</v>
          </cell>
        </row>
        <row r="21">
          <cell r="B21">
            <v>0</v>
          </cell>
          <cell r="C21">
            <v>95713</v>
          </cell>
          <cell r="D21">
            <v>0</v>
          </cell>
          <cell r="E21">
            <v>6170</v>
          </cell>
          <cell r="F21">
            <v>90779</v>
          </cell>
          <cell r="G21">
            <v>6.36</v>
          </cell>
          <cell r="H21">
            <v>0</v>
          </cell>
          <cell r="I21">
            <v>13043</v>
          </cell>
          <cell r="J21">
            <v>0</v>
          </cell>
          <cell r="K21">
            <v>0</v>
          </cell>
          <cell r="L21">
            <v>74498</v>
          </cell>
          <cell r="M21">
            <v>0</v>
          </cell>
        </row>
        <row r="22">
          <cell r="B22">
            <v>12949</v>
          </cell>
          <cell r="C22">
            <v>446446</v>
          </cell>
          <cell r="D22">
            <v>2.82</v>
          </cell>
          <cell r="E22">
            <v>0</v>
          </cell>
          <cell r="F22">
            <v>62349</v>
          </cell>
          <cell r="G22">
            <v>0</v>
          </cell>
          <cell r="H22">
            <v>0</v>
          </cell>
          <cell r="I22">
            <v>27600</v>
          </cell>
          <cell r="J22">
            <v>0</v>
          </cell>
          <cell r="K22">
            <v>0</v>
          </cell>
          <cell r="L22">
            <v>66673</v>
          </cell>
          <cell r="M22">
            <v>0</v>
          </cell>
        </row>
        <row r="23">
          <cell r="B23">
            <v>0</v>
          </cell>
          <cell r="C23">
            <v>213703</v>
          </cell>
          <cell r="D23">
            <v>0</v>
          </cell>
          <cell r="E23">
            <v>0</v>
          </cell>
          <cell r="F23">
            <v>63268</v>
          </cell>
          <cell r="G23">
            <v>0</v>
          </cell>
          <cell r="H23">
            <v>0</v>
          </cell>
          <cell r="I23">
            <v>325131</v>
          </cell>
          <cell r="J23">
            <v>0</v>
          </cell>
          <cell r="K23">
            <v>0</v>
          </cell>
          <cell r="L23">
            <v>319191</v>
          </cell>
          <cell r="M23">
            <v>0</v>
          </cell>
        </row>
        <row r="24">
          <cell r="B24">
            <v>0</v>
          </cell>
          <cell r="C24">
            <v>401180</v>
          </cell>
          <cell r="D24">
            <v>0</v>
          </cell>
          <cell r="E24">
            <v>0</v>
          </cell>
          <cell r="F24">
            <v>69622</v>
          </cell>
          <cell r="G24">
            <v>0</v>
          </cell>
          <cell r="H24">
            <v>0</v>
          </cell>
          <cell r="I24">
            <v>201507</v>
          </cell>
          <cell r="J24">
            <v>0</v>
          </cell>
          <cell r="K24">
            <v>0</v>
          </cell>
          <cell r="L24">
            <v>304080</v>
          </cell>
          <cell r="M24">
            <v>0</v>
          </cell>
        </row>
        <row r="25">
          <cell r="B25">
            <v>0</v>
          </cell>
          <cell r="C25">
            <v>219712</v>
          </cell>
          <cell r="D25">
            <v>0</v>
          </cell>
          <cell r="E25">
            <v>0</v>
          </cell>
          <cell r="F25">
            <v>66664</v>
          </cell>
          <cell r="G25">
            <v>0</v>
          </cell>
          <cell r="H25">
            <v>0</v>
          </cell>
          <cell r="I25">
            <v>342403</v>
          </cell>
          <cell r="J25">
            <v>0</v>
          </cell>
          <cell r="K25">
            <v>19407</v>
          </cell>
          <cell r="L25">
            <v>296349</v>
          </cell>
          <cell r="M25">
            <v>6.15</v>
          </cell>
        </row>
        <row r="26">
          <cell r="B26">
            <v>0</v>
          </cell>
          <cell r="C26">
            <v>259953</v>
          </cell>
          <cell r="D26">
            <v>0</v>
          </cell>
          <cell r="E26">
            <v>0</v>
          </cell>
          <cell r="F26">
            <v>57503</v>
          </cell>
          <cell r="G26">
            <v>0</v>
          </cell>
          <cell r="H26">
            <v>15528</v>
          </cell>
          <cell r="I26">
            <v>220535</v>
          </cell>
          <cell r="J26">
            <v>6.58</v>
          </cell>
          <cell r="K26">
            <v>0</v>
          </cell>
          <cell r="L26">
            <v>324062</v>
          </cell>
          <cell r="M26">
            <v>0</v>
          </cell>
        </row>
        <row r="27">
          <cell r="B27">
            <v>0</v>
          </cell>
          <cell r="C27">
            <v>123878</v>
          </cell>
          <cell r="D27">
            <v>0</v>
          </cell>
          <cell r="E27">
            <v>6211</v>
          </cell>
          <cell r="F27">
            <v>30907</v>
          </cell>
          <cell r="G27">
            <v>16.73</v>
          </cell>
          <cell r="H27">
            <v>0</v>
          </cell>
          <cell r="I27">
            <v>297135</v>
          </cell>
          <cell r="J27">
            <v>0</v>
          </cell>
          <cell r="K27">
            <v>13132</v>
          </cell>
          <cell r="L27">
            <v>223291</v>
          </cell>
          <cell r="M27">
            <v>5.55</v>
          </cell>
        </row>
        <row r="28">
          <cell r="B28">
            <v>0</v>
          </cell>
          <cell r="C28">
            <v>72722</v>
          </cell>
          <cell r="D28">
            <v>0</v>
          </cell>
          <cell r="E28">
            <v>0</v>
          </cell>
          <cell r="F28">
            <v>23654</v>
          </cell>
          <cell r="G28">
            <v>0</v>
          </cell>
          <cell r="H28">
            <v>0</v>
          </cell>
          <cell r="I28">
            <v>188968</v>
          </cell>
          <cell r="J28">
            <v>0</v>
          </cell>
          <cell r="K28">
            <v>0</v>
          </cell>
          <cell r="L28">
            <v>168662</v>
          </cell>
          <cell r="M28">
            <v>0</v>
          </cell>
        </row>
        <row r="29">
          <cell r="B29">
            <v>0</v>
          </cell>
          <cell r="C29">
            <v>6733</v>
          </cell>
          <cell r="D29">
            <v>0</v>
          </cell>
          <cell r="E29">
            <v>0</v>
          </cell>
          <cell r="F29">
            <v>26637</v>
          </cell>
          <cell r="G29">
            <v>0</v>
          </cell>
          <cell r="H29">
            <v>0</v>
          </cell>
          <cell r="I29">
            <v>204072</v>
          </cell>
          <cell r="J29">
            <v>0</v>
          </cell>
          <cell r="K29">
            <v>0</v>
          </cell>
          <cell r="L29">
            <v>82001</v>
          </cell>
          <cell r="M29">
            <v>0</v>
          </cell>
        </row>
        <row r="30">
          <cell r="B30">
            <v>0</v>
          </cell>
          <cell r="C30">
            <v>279127</v>
          </cell>
          <cell r="D30">
            <v>0</v>
          </cell>
          <cell r="E30">
            <v>0</v>
          </cell>
          <cell r="F30">
            <v>23691</v>
          </cell>
          <cell r="G30">
            <v>0</v>
          </cell>
          <cell r="H30">
            <v>0</v>
          </cell>
          <cell r="I30">
            <v>80719</v>
          </cell>
          <cell r="J30">
            <v>0</v>
          </cell>
          <cell r="K30">
            <v>0</v>
          </cell>
          <cell r="L30">
            <v>13375</v>
          </cell>
          <cell r="M30">
            <v>0</v>
          </cell>
        </row>
        <row r="31">
          <cell r="B31">
            <v>0</v>
          </cell>
          <cell r="C31">
            <v>253597</v>
          </cell>
          <cell r="D31">
            <v>0</v>
          </cell>
          <cell r="E31">
            <v>13594</v>
          </cell>
          <cell r="F31">
            <v>190107</v>
          </cell>
          <cell r="G31">
            <v>6.67</v>
          </cell>
          <cell r="H31">
            <v>0</v>
          </cell>
          <cell r="I31">
            <v>268560</v>
          </cell>
          <cell r="J31">
            <v>0</v>
          </cell>
          <cell r="K31">
            <v>0</v>
          </cell>
          <cell r="L31">
            <v>216332</v>
          </cell>
          <cell r="M31">
            <v>0</v>
          </cell>
        </row>
        <row r="32">
          <cell r="B32">
            <v>9678</v>
          </cell>
          <cell r="C32">
            <v>392930</v>
          </cell>
          <cell r="D32">
            <v>2.4</v>
          </cell>
          <cell r="E32">
            <v>0</v>
          </cell>
          <cell r="F32">
            <v>413163</v>
          </cell>
          <cell r="G32">
            <v>0</v>
          </cell>
          <cell r="H32">
            <v>0</v>
          </cell>
          <cell r="I32">
            <v>181818</v>
          </cell>
          <cell r="J32">
            <v>0</v>
          </cell>
          <cell r="K32">
            <v>0</v>
          </cell>
          <cell r="L32">
            <v>308507</v>
          </cell>
          <cell r="M32">
            <v>0</v>
          </cell>
        </row>
        <row r="33">
          <cell r="B33">
            <v>0</v>
          </cell>
          <cell r="C33">
            <v>273249</v>
          </cell>
          <cell r="D33">
            <v>0</v>
          </cell>
          <cell r="E33">
            <v>0</v>
          </cell>
          <cell r="F33">
            <v>178411</v>
          </cell>
          <cell r="G33">
            <v>0</v>
          </cell>
          <cell r="H33">
            <v>7757</v>
          </cell>
          <cell r="I33">
            <v>245005</v>
          </cell>
          <cell r="J33">
            <v>3.07</v>
          </cell>
          <cell r="K33">
            <v>0</v>
          </cell>
          <cell r="L33">
            <v>266607</v>
          </cell>
          <cell r="M33">
            <v>0</v>
          </cell>
        </row>
        <row r="34">
          <cell r="B34">
            <v>0</v>
          </cell>
          <cell r="C34">
            <v>275775</v>
          </cell>
          <cell r="D34">
            <v>0</v>
          </cell>
          <cell r="E34">
            <v>0</v>
          </cell>
          <cell r="F34">
            <v>377669</v>
          </cell>
          <cell r="G34">
            <v>0</v>
          </cell>
          <cell r="H34">
            <v>0</v>
          </cell>
          <cell r="I34">
            <v>213008</v>
          </cell>
          <cell r="J34">
            <v>0</v>
          </cell>
          <cell r="K34">
            <v>0</v>
          </cell>
          <cell r="L34">
            <v>267125</v>
          </cell>
          <cell r="M34">
            <v>0</v>
          </cell>
        </row>
        <row r="35">
          <cell r="B35">
            <v>0</v>
          </cell>
          <cell r="C35">
            <v>67702</v>
          </cell>
          <cell r="D35">
            <v>0</v>
          </cell>
          <cell r="E35">
            <v>0</v>
          </cell>
          <cell r="F35">
            <v>215943</v>
          </cell>
          <cell r="G35">
            <v>0</v>
          </cell>
          <cell r="H35">
            <v>0</v>
          </cell>
          <cell r="I35">
            <v>154874</v>
          </cell>
          <cell r="J35">
            <v>0</v>
          </cell>
          <cell r="K35">
            <v>13625</v>
          </cell>
          <cell r="L35">
            <v>360436</v>
          </cell>
          <cell r="M35">
            <v>3.64</v>
          </cell>
        </row>
        <row r="36">
          <cell r="B36">
            <v>0</v>
          </cell>
          <cell r="C36">
            <v>32885</v>
          </cell>
          <cell r="D36">
            <v>0</v>
          </cell>
          <cell r="E36">
            <v>0</v>
          </cell>
          <cell r="F36">
            <v>144797</v>
          </cell>
          <cell r="G36">
            <v>0</v>
          </cell>
          <cell r="H36">
            <v>9124</v>
          </cell>
          <cell r="I36">
            <v>125993</v>
          </cell>
          <cell r="J36">
            <v>6.75</v>
          </cell>
          <cell r="K36">
            <v>0</v>
          </cell>
          <cell r="L36">
            <v>170303</v>
          </cell>
          <cell r="M36">
            <v>0</v>
          </cell>
        </row>
        <row r="37">
          <cell r="B37">
            <v>0</v>
          </cell>
          <cell r="C37">
            <v>37924</v>
          </cell>
          <cell r="D37">
            <v>0</v>
          </cell>
          <cell r="E37">
            <v>11343</v>
          </cell>
          <cell r="F37">
            <v>11</v>
          </cell>
          <cell r="G37">
            <v>99.9</v>
          </cell>
          <cell r="H37">
            <v>0</v>
          </cell>
          <cell r="I37">
            <v>25721</v>
          </cell>
          <cell r="J37">
            <v>0</v>
          </cell>
          <cell r="K37">
            <v>10384</v>
          </cell>
          <cell r="L37">
            <v>101198</v>
          </cell>
          <cell r="M37">
            <v>9.31</v>
          </cell>
        </row>
        <row r="38">
          <cell r="B38">
            <v>0</v>
          </cell>
          <cell r="C38">
            <v>78312</v>
          </cell>
          <cell r="D38">
            <v>0</v>
          </cell>
          <cell r="H38">
            <v>0</v>
          </cell>
          <cell r="I38">
            <v>72425</v>
          </cell>
          <cell r="J38">
            <v>0</v>
          </cell>
          <cell r="K38">
            <v>0</v>
          </cell>
          <cell r="L38">
            <v>2874</v>
          </cell>
          <cell r="M38">
            <v>0</v>
          </cell>
        </row>
        <row r="39">
          <cell r="B39">
            <v>0</v>
          </cell>
          <cell r="C39">
            <v>77401</v>
          </cell>
          <cell r="D39">
            <v>0</v>
          </cell>
          <cell r="H39">
            <v>0</v>
          </cell>
          <cell r="I39">
            <v>71162</v>
          </cell>
          <cell r="J39">
            <v>0</v>
          </cell>
          <cell r="K39">
            <v>0</v>
          </cell>
          <cell r="L39">
            <v>63945</v>
          </cell>
          <cell r="M39">
            <v>0</v>
          </cell>
        </row>
        <row r="40">
          <cell r="B40">
            <v>0</v>
          </cell>
          <cell r="C40">
            <v>66337</v>
          </cell>
          <cell r="D40">
            <v>0</v>
          </cell>
          <cell r="H40">
            <v>0</v>
          </cell>
          <cell r="I40">
            <v>70089</v>
          </cell>
          <cell r="J40">
            <v>0</v>
          </cell>
          <cell r="K40">
            <v>0</v>
          </cell>
          <cell r="L40">
            <v>67533</v>
          </cell>
          <cell r="M40">
            <v>0</v>
          </cell>
        </row>
        <row r="41">
          <cell r="B41">
            <v>4367</v>
          </cell>
          <cell r="C41">
            <v>28322</v>
          </cell>
          <cell r="D41">
            <v>13.36</v>
          </cell>
          <cell r="H41">
            <v>10543</v>
          </cell>
          <cell r="I41">
            <v>131</v>
          </cell>
          <cell r="J41">
            <v>98.77</v>
          </cell>
          <cell r="K41">
            <v>0</v>
          </cell>
          <cell r="L41">
            <v>71527</v>
          </cell>
          <cell r="M41">
            <v>0</v>
          </cell>
        </row>
        <row r="42">
          <cell r="K42">
            <v>5782</v>
          </cell>
          <cell r="L42">
            <v>25506</v>
          </cell>
          <cell r="M42">
            <v>18.48</v>
          </cell>
        </row>
      </sheetData>
      <sheetData sheetId="1">
        <row r="1">
          <cell r="B1" t="str">
            <v>10w_hits</v>
          </cell>
          <cell r="C1" t="str">
            <v>10w_misses</v>
          </cell>
          <cell r="D1" t="str">
            <v>10w_hitratio</v>
          </cell>
          <cell r="E1" t="str">
            <v>cpu_hits</v>
          </cell>
          <cell r="F1" t="str">
            <v>cpu_misses</v>
          </cell>
          <cell r="G1" t="str">
            <v>cpu_hitratio</v>
          </cell>
          <cell r="H1" t="str">
            <v>rr_hits</v>
          </cell>
          <cell r="I1" t="str">
            <v>rr_misses</v>
          </cell>
          <cell r="J1" t="str">
            <v>rr_hitratio</v>
          </cell>
          <cell r="K1" t="str">
            <v>thr_hits</v>
          </cell>
          <cell r="L1" t="str">
            <v>thr_misses</v>
          </cell>
          <cell r="M1" t="str">
            <v>thr_hitratio</v>
          </cell>
        </row>
        <row r="2">
          <cell r="B2">
            <v>173872</v>
          </cell>
          <cell r="C2">
            <v>308778</v>
          </cell>
          <cell r="D2">
            <v>36.020000000000003</v>
          </cell>
          <cell r="E2">
            <v>120140</v>
          </cell>
          <cell r="F2">
            <v>184278</v>
          </cell>
          <cell r="G2">
            <v>39.47</v>
          </cell>
          <cell r="H2">
            <v>183406</v>
          </cell>
          <cell r="I2">
            <v>172390</v>
          </cell>
          <cell r="J2">
            <v>51.55</v>
          </cell>
          <cell r="K2">
            <v>229283</v>
          </cell>
          <cell r="L2">
            <v>181224</v>
          </cell>
          <cell r="M2">
            <v>55.85</v>
          </cell>
        </row>
        <row r="3">
          <cell r="B3">
            <v>0</v>
          </cell>
          <cell r="C3">
            <v>76979</v>
          </cell>
          <cell r="D3">
            <v>0</v>
          </cell>
          <cell r="E3">
            <v>16123</v>
          </cell>
          <cell r="F3">
            <v>191433</v>
          </cell>
          <cell r="G3">
            <v>7.77</v>
          </cell>
          <cell r="H3">
            <v>0</v>
          </cell>
          <cell r="I3">
            <v>87790</v>
          </cell>
          <cell r="J3">
            <v>0</v>
          </cell>
          <cell r="K3">
            <v>0</v>
          </cell>
          <cell r="L3">
            <v>90369</v>
          </cell>
          <cell r="M3">
            <v>0</v>
          </cell>
        </row>
        <row r="4">
          <cell r="B4">
            <v>0</v>
          </cell>
          <cell r="C4">
            <v>69218</v>
          </cell>
          <cell r="D4">
            <v>0</v>
          </cell>
          <cell r="E4">
            <v>1988</v>
          </cell>
          <cell r="F4">
            <v>159042</v>
          </cell>
          <cell r="G4">
            <v>1.23</v>
          </cell>
          <cell r="H4">
            <v>0</v>
          </cell>
          <cell r="I4">
            <v>97777</v>
          </cell>
          <cell r="J4">
            <v>0</v>
          </cell>
          <cell r="K4">
            <v>0</v>
          </cell>
          <cell r="L4">
            <v>96892</v>
          </cell>
          <cell r="M4">
            <v>0</v>
          </cell>
        </row>
        <row r="5">
          <cell r="B5">
            <v>3331</v>
          </cell>
          <cell r="C5">
            <v>34115</v>
          </cell>
          <cell r="D5">
            <v>8.9</v>
          </cell>
          <cell r="E5">
            <v>33646</v>
          </cell>
          <cell r="F5">
            <v>207039</v>
          </cell>
          <cell r="G5">
            <v>13.98</v>
          </cell>
          <cell r="H5">
            <v>0</v>
          </cell>
          <cell r="I5">
            <v>94411</v>
          </cell>
          <cell r="J5">
            <v>0</v>
          </cell>
          <cell r="K5">
            <v>0</v>
          </cell>
          <cell r="L5">
            <v>74321</v>
          </cell>
          <cell r="M5">
            <v>0</v>
          </cell>
        </row>
        <row r="6">
          <cell r="E6">
            <v>35788</v>
          </cell>
          <cell r="F6">
            <v>122259</v>
          </cell>
          <cell r="G6">
            <v>22.64</v>
          </cell>
          <cell r="H6">
            <v>0</v>
          </cell>
          <cell r="I6">
            <v>76753</v>
          </cell>
          <cell r="J6">
            <v>0</v>
          </cell>
          <cell r="K6">
            <v>0</v>
          </cell>
          <cell r="L6">
            <v>75127</v>
          </cell>
          <cell r="M6">
            <v>0</v>
          </cell>
        </row>
        <row r="7">
          <cell r="E7">
            <v>8977</v>
          </cell>
          <cell r="F7">
            <v>13022</v>
          </cell>
          <cell r="G7">
            <v>40.81</v>
          </cell>
          <cell r="H7">
            <v>7513</v>
          </cell>
          <cell r="I7">
            <v>15183</v>
          </cell>
          <cell r="J7">
            <v>33.1</v>
          </cell>
          <cell r="K7">
            <v>13480</v>
          </cell>
          <cell r="L7">
            <v>2537</v>
          </cell>
          <cell r="M7">
            <v>84.16</v>
          </cell>
        </row>
      </sheetData>
      <sheetData sheetId="2">
        <row r="1">
          <cell r="B1" t="str">
            <v>10w_hits</v>
          </cell>
          <cell r="C1" t="str">
            <v>10w_misses</v>
          </cell>
          <cell r="D1" t="str">
            <v>10w_hitratio</v>
          </cell>
          <cell r="E1" t="str">
            <v>cpu_hits</v>
          </cell>
          <cell r="F1" t="str">
            <v>cpu_misses</v>
          </cell>
          <cell r="G1" t="str">
            <v>cpu_hitratio</v>
          </cell>
          <cell r="H1" t="str">
            <v>rr_hits</v>
          </cell>
          <cell r="I1" t="str">
            <v>rr_misses</v>
          </cell>
          <cell r="J1" t="str">
            <v>rr_hitratio</v>
          </cell>
          <cell r="K1" t="str">
            <v>thr_hits</v>
          </cell>
          <cell r="L1" t="str">
            <v>thr_misses</v>
          </cell>
          <cell r="M1" t="str">
            <v>thr_hitratio</v>
          </cell>
        </row>
        <row r="2">
          <cell r="B2">
            <v>1191241</v>
          </cell>
          <cell r="C2">
            <v>220689</v>
          </cell>
          <cell r="D2">
            <v>84.37</v>
          </cell>
          <cell r="E2">
            <v>821499</v>
          </cell>
          <cell r="F2">
            <v>182075</v>
          </cell>
          <cell r="G2">
            <v>81.86</v>
          </cell>
          <cell r="H2">
            <v>428926</v>
          </cell>
          <cell r="I2">
            <v>199650</v>
          </cell>
          <cell r="J2">
            <v>68.239999999999995</v>
          </cell>
          <cell r="K2">
            <v>628369</v>
          </cell>
          <cell r="L2">
            <v>191258</v>
          </cell>
          <cell r="M2">
            <v>76.67</v>
          </cell>
        </row>
        <row r="3">
          <cell r="B3">
            <v>2971659</v>
          </cell>
          <cell r="C3">
            <v>109259</v>
          </cell>
          <cell r="D3">
            <v>96.45</v>
          </cell>
          <cell r="E3">
            <v>3520820</v>
          </cell>
          <cell r="F3">
            <v>42628</v>
          </cell>
          <cell r="G3">
            <v>98.8</v>
          </cell>
          <cell r="H3">
            <v>2508084</v>
          </cell>
          <cell r="I3">
            <v>134921</v>
          </cell>
          <cell r="J3">
            <v>94.9</v>
          </cell>
          <cell r="K3">
            <v>2787110</v>
          </cell>
          <cell r="L3">
            <v>103015</v>
          </cell>
          <cell r="M3">
            <v>96.44</v>
          </cell>
        </row>
        <row r="4">
          <cell r="B4">
            <v>3155758</v>
          </cell>
          <cell r="C4">
            <v>112611</v>
          </cell>
          <cell r="D4">
            <v>96.55</v>
          </cell>
          <cell r="E4">
            <v>3730731</v>
          </cell>
          <cell r="F4">
            <v>42527</v>
          </cell>
          <cell r="G4">
            <v>98.87</v>
          </cell>
          <cell r="H4">
            <v>2773293</v>
          </cell>
          <cell r="I4">
            <v>130392</v>
          </cell>
          <cell r="J4">
            <v>95.51</v>
          </cell>
          <cell r="K4">
            <v>3050558</v>
          </cell>
          <cell r="L4">
            <v>110455</v>
          </cell>
          <cell r="M4">
            <v>96.51</v>
          </cell>
        </row>
        <row r="5">
          <cell r="B5">
            <v>3215623</v>
          </cell>
          <cell r="C5">
            <v>123808</v>
          </cell>
          <cell r="D5">
            <v>96.29</v>
          </cell>
          <cell r="E5">
            <v>3821433</v>
          </cell>
          <cell r="F5">
            <v>55631</v>
          </cell>
          <cell r="G5">
            <v>98.57</v>
          </cell>
          <cell r="H5">
            <v>2833665</v>
          </cell>
          <cell r="I5">
            <v>134459</v>
          </cell>
          <cell r="J5">
            <v>95.47</v>
          </cell>
          <cell r="K5">
            <v>3007834</v>
          </cell>
          <cell r="L5">
            <v>124888</v>
          </cell>
          <cell r="M5">
            <v>96.01</v>
          </cell>
        </row>
        <row r="6">
          <cell r="B6">
            <v>3232378</v>
          </cell>
          <cell r="C6">
            <v>105169</v>
          </cell>
          <cell r="D6">
            <v>96.85</v>
          </cell>
          <cell r="E6">
            <v>3811186</v>
          </cell>
          <cell r="F6">
            <v>51577</v>
          </cell>
          <cell r="G6">
            <v>98.66</v>
          </cell>
          <cell r="H6">
            <v>3094805</v>
          </cell>
          <cell r="I6">
            <v>89045</v>
          </cell>
          <cell r="J6">
            <v>97.2</v>
          </cell>
          <cell r="K6">
            <v>3053311</v>
          </cell>
          <cell r="L6">
            <v>94789</v>
          </cell>
          <cell r="M6">
            <v>96.99</v>
          </cell>
        </row>
        <row r="7">
          <cell r="B7">
            <v>3594812</v>
          </cell>
          <cell r="C7">
            <v>55831</v>
          </cell>
          <cell r="D7">
            <v>98.47</v>
          </cell>
          <cell r="E7">
            <v>3786536</v>
          </cell>
          <cell r="F7">
            <v>55642</v>
          </cell>
          <cell r="G7">
            <v>98.55</v>
          </cell>
          <cell r="H7">
            <v>3269801</v>
          </cell>
          <cell r="I7">
            <v>62596</v>
          </cell>
          <cell r="J7">
            <v>98.12</v>
          </cell>
          <cell r="K7">
            <v>3225076</v>
          </cell>
          <cell r="L7">
            <v>67086</v>
          </cell>
          <cell r="M7">
            <v>97.96</v>
          </cell>
        </row>
        <row r="8">
          <cell r="B8">
            <v>3657511</v>
          </cell>
          <cell r="C8">
            <v>51410</v>
          </cell>
          <cell r="D8">
            <v>98.61</v>
          </cell>
          <cell r="E8">
            <v>3821593</v>
          </cell>
          <cell r="F8">
            <v>55910</v>
          </cell>
          <cell r="G8">
            <v>98.56</v>
          </cell>
          <cell r="H8">
            <v>3393887</v>
          </cell>
          <cell r="I8">
            <v>50153</v>
          </cell>
          <cell r="J8">
            <v>98.54</v>
          </cell>
          <cell r="K8">
            <v>3266724</v>
          </cell>
          <cell r="L8">
            <v>58799</v>
          </cell>
          <cell r="M8">
            <v>98.23</v>
          </cell>
        </row>
        <row r="9">
          <cell r="B9">
            <v>3590749</v>
          </cell>
          <cell r="C9">
            <v>54771</v>
          </cell>
          <cell r="D9">
            <v>98.5</v>
          </cell>
          <cell r="E9">
            <v>3867699</v>
          </cell>
          <cell r="F9">
            <v>52546</v>
          </cell>
          <cell r="G9">
            <v>98.66</v>
          </cell>
          <cell r="H9">
            <v>3371278</v>
          </cell>
          <cell r="I9">
            <v>52634</v>
          </cell>
          <cell r="J9">
            <v>98.46</v>
          </cell>
          <cell r="K9">
            <v>3350505</v>
          </cell>
          <cell r="L9">
            <v>51923</v>
          </cell>
          <cell r="M9">
            <v>98.47</v>
          </cell>
        </row>
        <row r="10">
          <cell r="B10">
            <v>3590472</v>
          </cell>
          <cell r="C10">
            <v>51311</v>
          </cell>
          <cell r="D10">
            <v>98.59</v>
          </cell>
          <cell r="E10">
            <v>3801622</v>
          </cell>
          <cell r="F10">
            <v>50681</v>
          </cell>
          <cell r="G10">
            <v>98.68</v>
          </cell>
          <cell r="H10">
            <v>3405294</v>
          </cell>
          <cell r="I10">
            <v>48140</v>
          </cell>
          <cell r="J10">
            <v>98.61</v>
          </cell>
          <cell r="K10">
            <v>3348864</v>
          </cell>
          <cell r="L10">
            <v>51592</v>
          </cell>
          <cell r="M10">
            <v>98.48</v>
          </cell>
        </row>
        <row r="11">
          <cell r="B11">
            <v>3615638</v>
          </cell>
          <cell r="C11">
            <v>52943</v>
          </cell>
          <cell r="D11">
            <v>98.56</v>
          </cell>
          <cell r="E11">
            <v>3766420</v>
          </cell>
          <cell r="F11">
            <v>47117</v>
          </cell>
          <cell r="G11">
            <v>98.76</v>
          </cell>
          <cell r="H11">
            <v>3430963</v>
          </cell>
          <cell r="I11">
            <v>49318</v>
          </cell>
          <cell r="J11">
            <v>98.58</v>
          </cell>
          <cell r="K11">
            <v>3349436</v>
          </cell>
          <cell r="L11">
            <v>49830</v>
          </cell>
          <cell r="M11">
            <v>98.53</v>
          </cell>
        </row>
        <row r="12">
          <cell r="B12">
            <v>3635420</v>
          </cell>
          <cell r="C12">
            <v>52472</v>
          </cell>
          <cell r="D12">
            <v>98.58</v>
          </cell>
          <cell r="E12">
            <v>3845261</v>
          </cell>
          <cell r="F12">
            <v>53182</v>
          </cell>
          <cell r="G12">
            <v>98.64</v>
          </cell>
          <cell r="H12">
            <v>3401226</v>
          </cell>
          <cell r="I12">
            <v>49705</v>
          </cell>
          <cell r="J12">
            <v>98.56</v>
          </cell>
          <cell r="K12">
            <v>3345325</v>
          </cell>
          <cell r="L12">
            <v>53989</v>
          </cell>
          <cell r="M12">
            <v>98.41</v>
          </cell>
        </row>
        <row r="13">
          <cell r="B13">
            <v>3585920</v>
          </cell>
          <cell r="C13">
            <v>55240</v>
          </cell>
          <cell r="D13">
            <v>98.48</v>
          </cell>
          <cell r="E13">
            <v>3841710</v>
          </cell>
          <cell r="F13">
            <v>55289</v>
          </cell>
          <cell r="G13">
            <v>98.58</v>
          </cell>
          <cell r="H13">
            <v>3399861</v>
          </cell>
          <cell r="I13">
            <v>47463</v>
          </cell>
          <cell r="J13">
            <v>98.62</v>
          </cell>
          <cell r="K13">
            <v>3382484</v>
          </cell>
          <cell r="L13">
            <v>50974</v>
          </cell>
          <cell r="M13">
            <v>98.52</v>
          </cell>
        </row>
        <row r="14">
          <cell r="B14">
            <v>3641309</v>
          </cell>
          <cell r="C14">
            <v>51766</v>
          </cell>
          <cell r="D14">
            <v>98.6</v>
          </cell>
          <cell r="E14">
            <v>3802236</v>
          </cell>
          <cell r="F14">
            <v>50347</v>
          </cell>
          <cell r="G14">
            <v>98.69</v>
          </cell>
          <cell r="H14">
            <v>3405955</v>
          </cell>
          <cell r="I14">
            <v>49780</v>
          </cell>
          <cell r="J14">
            <v>98.56</v>
          </cell>
          <cell r="K14">
            <v>3367404</v>
          </cell>
          <cell r="L14">
            <v>50763</v>
          </cell>
          <cell r="M14">
            <v>98.51</v>
          </cell>
        </row>
        <row r="15">
          <cell r="B15">
            <v>3572026</v>
          </cell>
          <cell r="C15">
            <v>51485</v>
          </cell>
          <cell r="D15">
            <v>98.58</v>
          </cell>
          <cell r="E15">
            <v>3807906</v>
          </cell>
          <cell r="F15">
            <v>48406</v>
          </cell>
          <cell r="G15">
            <v>98.74</v>
          </cell>
          <cell r="H15">
            <v>3380447</v>
          </cell>
          <cell r="I15">
            <v>49103</v>
          </cell>
          <cell r="J15">
            <v>98.57</v>
          </cell>
          <cell r="K15">
            <v>3349572</v>
          </cell>
          <cell r="L15">
            <v>53517</v>
          </cell>
          <cell r="M15">
            <v>98.43</v>
          </cell>
        </row>
        <row r="16">
          <cell r="B16">
            <v>3581117</v>
          </cell>
          <cell r="C16">
            <v>54498</v>
          </cell>
          <cell r="D16">
            <v>98.5</v>
          </cell>
          <cell r="E16">
            <v>3824691</v>
          </cell>
          <cell r="F16">
            <v>44477</v>
          </cell>
          <cell r="G16">
            <v>98.85</v>
          </cell>
          <cell r="H16">
            <v>3424549</v>
          </cell>
          <cell r="I16">
            <v>48233</v>
          </cell>
          <cell r="J16">
            <v>98.61</v>
          </cell>
          <cell r="K16">
            <v>3335220</v>
          </cell>
          <cell r="L16">
            <v>50489</v>
          </cell>
          <cell r="M16">
            <v>98.51</v>
          </cell>
        </row>
        <row r="17">
          <cell r="B17">
            <v>3580681</v>
          </cell>
          <cell r="C17">
            <v>52854</v>
          </cell>
          <cell r="D17">
            <v>98.55</v>
          </cell>
          <cell r="E17">
            <v>3806948</v>
          </cell>
          <cell r="F17">
            <v>47559</v>
          </cell>
          <cell r="G17">
            <v>98.77</v>
          </cell>
          <cell r="H17">
            <v>3411736</v>
          </cell>
          <cell r="I17">
            <v>51237</v>
          </cell>
          <cell r="J17">
            <v>98.52</v>
          </cell>
          <cell r="K17">
            <v>3338342</v>
          </cell>
          <cell r="L17">
            <v>56272</v>
          </cell>
          <cell r="M17">
            <v>98.34</v>
          </cell>
        </row>
        <row r="18">
          <cell r="B18">
            <v>3629634</v>
          </cell>
          <cell r="C18">
            <v>53549</v>
          </cell>
          <cell r="D18">
            <v>98.55</v>
          </cell>
          <cell r="E18">
            <v>3805130</v>
          </cell>
          <cell r="F18">
            <v>48231</v>
          </cell>
          <cell r="G18">
            <v>98.75</v>
          </cell>
          <cell r="H18">
            <v>3379205</v>
          </cell>
          <cell r="I18">
            <v>47196</v>
          </cell>
          <cell r="J18">
            <v>98.62</v>
          </cell>
          <cell r="K18">
            <v>3629752</v>
          </cell>
          <cell r="L18">
            <v>53956</v>
          </cell>
          <cell r="M18">
            <v>98.54</v>
          </cell>
        </row>
        <row r="19">
          <cell r="B19">
            <v>3636681</v>
          </cell>
          <cell r="C19">
            <v>49164</v>
          </cell>
          <cell r="D19">
            <v>98.67</v>
          </cell>
          <cell r="E19">
            <v>3799606</v>
          </cell>
          <cell r="F19">
            <v>48516</v>
          </cell>
          <cell r="G19">
            <v>98.74</v>
          </cell>
          <cell r="H19">
            <v>3378167</v>
          </cell>
          <cell r="I19">
            <v>50121</v>
          </cell>
          <cell r="J19">
            <v>98.54</v>
          </cell>
          <cell r="K19">
            <v>3624159</v>
          </cell>
          <cell r="L19">
            <v>55542</v>
          </cell>
          <cell r="M19">
            <v>98.49</v>
          </cell>
        </row>
        <row r="20">
          <cell r="B20">
            <v>3643081</v>
          </cell>
          <cell r="C20">
            <v>54749</v>
          </cell>
          <cell r="D20">
            <v>98.52</v>
          </cell>
          <cell r="E20">
            <v>3839860</v>
          </cell>
          <cell r="F20">
            <v>44844</v>
          </cell>
          <cell r="G20">
            <v>98.85</v>
          </cell>
          <cell r="H20">
            <v>3395092</v>
          </cell>
          <cell r="I20">
            <v>48003</v>
          </cell>
          <cell r="J20">
            <v>98.61</v>
          </cell>
          <cell r="K20">
            <v>3623210</v>
          </cell>
          <cell r="L20">
            <v>54655</v>
          </cell>
          <cell r="M20">
            <v>98.51</v>
          </cell>
        </row>
        <row r="21">
          <cell r="B21">
            <v>3654541</v>
          </cell>
          <cell r="C21">
            <v>59435</v>
          </cell>
          <cell r="D21">
            <v>98.4</v>
          </cell>
          <cell r="E21">
            <v>3838197</v>
          </cell>
          <cell r="F21">
            <v>44841</v>
          </cell>
          <cell r="G21">
            <v>98.85</v>
          </cell>
          <cell r="H21">
            <v>3421590</v>
          </cell>
          <cell r="I21">
            <v>50983</v>
          </cell>
          <cell r="J21">
            <v>98.53</v>
          </cell>
          <cell r="K21">
            <v>3638441</v>
          </cell>
          <cell r="L21">
            <v>55525</v>
          </cell>
          <cell r="M21">
            <v>98.5</v>
          </cell>
        </row>
        <row r="22">
          <cell r="B22">
            <v>3675832</v>
          </cell>
          <cell r="C22">
            <v>58857</v>
          </cell>
          <cell r="D22">
            <v>98.42</v>
          </cell>
          <cell r="E22">
            <v>3778696</v>
          </cell>
          <cell r="F22">
            <v>47056</v>
          </cell>
          <cell r="G22">
            <v>98.77</v>
          </cell>
          <cell r="H22">
            <v>3370212</v>
          </cell>
          <cell r="I22">
            <v>47395</v>
          </cell>
          <cell r="J22">
            <v>98.61</v>
          </cell>
          <cell r="K22">
            <v>3622975</v>
          </cell>
          <cell r="L22">
            <v>58921</v>
          </cell>
          <cell r="M22">
            <v>98.4</v>
          </cell>
        </row>
        <row r="23">
          <cell r="B23">
            <v>1734068</v>
          </cell>
          <cell r="C23">
            <v>51215</v>
          </cell>
          <cell r="D23">
            <v>97.13</v>
          </cell>
          <cell r="E23">
            <v>3801026</v>
          </cell>
          <cell r="F23">
            <v>48200</v>
          </cell>
          <cell r="G23">
            <v>98.75</v>
          </cell>
          <cell r="H23">
            <v>3393350</v>
          </cell>
          <cell r="I23">
            <v>52330</v>
          </cell>
          <cell r="J23">
            <v>98.48</v>
          </cell>
          <cell r="K23">
            <v>3651927</v>
          </cell>
          <cell r="L23">
            <v>49543</v>
          </cell>
          <cell r="M23">
            <v>98.66</v>
          </cell>
        </row>
        <row r="24">
          <cell r="B24">
            <v>10666</v>
          </cell>
          <cell r="C24">
            <v>1</v>
          </cell>
          <cell r="D24">
            <v>99.99</v>
          </cell>
          <cell r="E24">
            <v>3782076</v>
          </cell>
          <cell r="F24">
            <v>47716</v>
          </cell>
          <cell r="G24">
            <v>98.75</v>
          </cell>
          <cell r="H24">
            <v>3387319</v>
          </cell>
          <cell r="I24">
            <v>56261</v>
          </cell>
          <cell r="J24">
            <v>98.37</v>
          </cell>
          <cell r="K24">
            <v>2175976</v>
          </cell>
          <cell r="L24">
            <v>48027</v>
          </cell>
          <cell r="M24">
            <v>97.84</v>
          </cell>
        </row>
        <row r="25">
          <cell r="E25">
            <v>3821772</v>
          </cell>
          <cell r="F25">
            <v>48460</v>
          </cell>
          <cell r="G25">
            <v>98.75</v>
          </cell>
          <cell r="H25">
            <v>510049</v>
          </cell>
          <cell r="I25">
            <v>22771</v>
          </cell>
          <cell r="J25">
            <v>95.73</v>
          </cell>
          <cell r="K25">
            <v>42606</v>
          </cell>
          <cell r="L25">
            <v>0</v>
          </cell>
          <cell r="M25">
            <v>100</v>
          </cell>
        </row>
        <row r="26">
          <cell r="E26">
            <v>3801569</v>
          </cell>
          <cell r="F26">
            <v>45001</v>
          </cell>
          <cell r="G26">
            <v>98.83</v>
          </cell>
          <cell r="H26">
            <v>10364</v>
          </cell>
          <cell r="I26">
            <v>3</v>
          </cell>
          <cell r="J26">
            <v>99.97</v>
          </cell>
        </row>
        <row r="27">
          <cell r="E27">
            <v>3772941</v>
          </cell>
          <cell r="F27">
            <v>48300</v>
          </cell>
          <cell r="G27">
            <v>98.74</v>
          </cell>
        </row>
        <row r="28">
          <cell r="E28">
            <v>3820184</v>
          </cell>
          <cell r="F28">
            <v>54648</v>
          </cell>
          <cell r="G28">
            <v>98.59</v>
          </cell>
        </row>
        <row r="29">
          <cell r="E29">
            <v>3785476</v>
          </cell>
          <cell r="F29">
            <v>49744</v>
          </cell>
          <cell r="G29">
            <v>98.7</v>
          </cell>
        </row>
        <row r="30">
          <cell r="E30">
            <v>3780271</v>
          </cell>
          <cell r="F30">
            <v>44385</v>
          </cell>
          <cell r="G30">
            <v>98.84</v>
          </cell>
        </row>
        <row r="31">
          <cell r="E31">
            <v>3817096</v>
          </cell>
          <cell r="F31">
            <v>48091</v>
          </cell>
          <cell r="G31">
            <v>98.76</v>
          </cell>
        </row>
        <row r="32">
          <cell r="E32">
            <v>3773939</v>
          </cell>
          <cell r="F32">
            <v>48005</v>
          </cell>
          <cell r="G32">
            <v>98.74</v>
          </cell>
        </row>
        <row r="33">
          <cell r="E33">
            <v>3794091</v>
          </cell>
          <cell r="F33">
            <v>49605</v>
          </cell>
          <cell r="G33">
            <v>98.71</v>
          </cell>
        </row>
        <row r="34">
          <cell r="E34">
            <v>3782063</v>
          </cell>
          <cell r="F34">
            <v>46905</v>
          </cell>
          <cell r="G34">
            <v>98.77</v>
          </cell>
        </row>
        <row r="35">
          <cell r="E35">
            <v>3782306</v>
          </cell>
          <cell r="F35">
            <v>45632</v>
          </cell>
          <cell r="G35">
            <v>98.81</v>
          </cell>
        </row>
        <row r="36">
          <cell r="E36">
            <v>1332580</v>
          </cell>
          <cell r="F36">
            <v>34667</v>
          </cell>
          <cell r="G36">
            <v>97.46</v>
          </cell>
        </row>
        <row r="37">
          <cell r="E37">
            <v>10037</v>
          </cell>
          <cell r="F37">
            <v>0</v>
          </cell>
          <cell r="G37">
            <v>100</v>
          </cell>
        </row>
      </sheetData>
      <sheetData sheetId="3">
        <row r="1">
          <cell r="B1" t="str">
            <v>10w_hits</v>
          </cell>
          <cell r="C1" t="str">
            <v>10w_misses</v>
          </cell>
          <cell r="D1" t="str">
            <v>10w_hitratio</v>
          </cell>
          <cell r="E1" t="str">
            <v>cpu_hits</v>
          </cell>
          <cell r="F1" t="str">
            <v>cpu_misses</v>
          </cell>
          <cell r="G1" t="str">
            <v>cpu_hitratio</v>
          </cell>
          <cell r="H1" t="str">
            <v>rr_hits</v>
          </cell>
          <cell r="I1" t="str">
            <v>rr_misses</v>
          </cell>
          <cell r="J1" t="str">
            <v>rr_hitratio</v>
          </cell>
          <cell r="K1" t="str">
            <v>thr_hits</v>
          </cell>
          <cell r="L1" t="str">
            <v>thr_misses</v>
          </cell>
          <cell r="M1" t="str">
            <v>thr_hitratio</v>
          </cell>
        </row>
        <row r="2">
          <cell r="B2">
            <v>216249</v>
          </cell>
          <cell r="C2">
            <v>197174</v>
          </cell>
          <cell r="D2">
            <v>52.31</v>
          </cell>
          <cell r="E2">
            <v>120049</v>
          </cell>
          <cell r="F2">
            <v>177421</v>
          </cell>
          <cell r="G2">
            <v>40.36</v>
          </cell>
          <cell r="H2">
            <v>56191</v>
          </cell>
          <cell r="I2">
            <v>180204</v>
          </cell>
          <cell r="J2">
            <v>23.77</v>
          </cell>
          <cell r="K2">
            <v>161337</v>
          </cell>
          <cell r="L2">
            <v>180681</v>
          </cell>
          <cell r="M2">
            <v>47.17</v>
          </cell>
        </row>
        <row r="3">
          <cell r="B3">
            <v>77651</v>
          </cell>
          <cell r="C3">
            <v>90990</v>
          </cell>
          <cell r="D3">
            <v>46.05</v>
          </cell>
          <cell r="E3">
            <v>234234</v>
          </cell>
          <cell r="F3">
            <v>82653</v>
          </cell>
          <cell r="G3">
            <v>73.92</v>
          </cell>
          <cell r="H3">
            <v>125869</v>
          </cell>
          <cell r="I3">
            <v>161777</v>
          </cell>
          <cell r="J3">
            <v>43.76</v>
          </cell>
          <cell r="K3">
            <v>131152</v>
          </cell>
          <cell r="L3">
            <v>79177</v>
          </cell>
          <cell r="M3">
            <v>62.36</v>
          </cell>
        </row>
        <row r="4">
          <cell r="B4">
            <v>22696</v>
          </cell>
          <cell r="C4">
            <v>91591</v>
          </cell>
          <cell r="D4">
            <v>19.86</v>
          </cell>
          <cell r="E4">
            <v>40972</v>
          </cell>
          <cell r="F4">
            <v>87027</v>
          </cell>
          <cell r="G4">
            <v>32.01</v>
          </cell>
          <cell r="H4">
            <v>21588</v>
          </cell>
          <cell r="I4">
            <v>151159</v>
          </cell>
          <cell r="J4">
            <v>12.5</v>
          </cell>
          <cell r="K4">
            <v>28153</v>
          </cell>
          <cell r="L4">
            <v>86249</v>
          </cell>
          <cell r="M4">
            <v>24.61</v>
          </cell>
        </row>
        <row r="5">
          <cell r="B5">
            <v>0</v>
          </cell>
          <cell r="C5">
            <v>93234</v>
          </cell>
          <cell r="D5">
            <v>0</v>
          </cell>
          <cell r="E5">
            <v>0</v>
          </cell>
          <cell r="F5">
            <v>121193</v>
          </cell>
          <cell r="G5">
            <v>0</v>
          </cell>
          <cell r="H5">
            <v>0</v>
          </cell>
          <cell r="I5">
            <v>143109</v>
          </cell>
          <cell r="J5">
            <v>0</v>
          </cell>
          <cell r="K5">
            <v>0</v>
          </cell>
          <cell r="L5">
            <v>98275</v>
          </cell>
          <cell r="M5">
            <v>0</v>
          </cell>
        </row>
        <row r="6">
          <cell r="B6">
            <v>235839</v>
          </cell>
          <cell r="C6">
            <v>95145</v>
          </cell>
          <cell r="D6">
            <v>71.25</v>
          </cell>
          <cell r="E6">
            <v>222459</v>
          </cell>
          <cell r="F6">
            <v>127754</v>
          </cell>
          <cell r="G6">
            <v>63.52</v>
          </cell>
          <cell r="H6">
            <v>15923</v>
          </cell>
          <cell r="I6">
            <v>160781</v>
          </cell>
          <cell r="J6">
            <v>9.01</v>
          </cell>
          <cell r="K6">
            <v>147013</v>
          </cell>
          <cell r="L6">
            <v>149091</v>
          </cell>
          <cell r="M6">
            <v>49.65</v>
          </cell>
        </row>
        <row r="7">
          <cell r="E7">
            <v>10407</v>
          </cell>
          <cell r="F7">
            <v>2</v>
          </cell>
          <cell r="G7">
            <v>99.98</v>
          </cell>
          <cell r="H7">
            <v>188344</v>
          </cell>
          <cell r="I7">
            <v>70585</v>
          </cell>
          <cell r="J7">
            <v>72.739999999999995</v>
          </cell>
          <cell r="K7">
            <v>43894</v>
          </cell>
          <cell r="L7">
            <v>8695</v>
          </cell>
          <cell r="M7">
            <v>83.47</v>
          </cell>
        </row>
        <row r="8">
          <cell r="H8">
            <v>10091</v>
          </cell>
          <cell r="I8">
            <v>2</v>
          </cell>
          <cell r="J8">
            <v>99.98</v>
          </cell>
        </row>
      </sheetData>
      <sheetData sheetId="4">
        <row r="1">
          <cell r="B1" t="str">
            <v>10w_hits</v>
          </cell>
          <cell r="C1" t="str">
            <v>10w_misses</v>
          </cell>
          <cell r="D1" t="str">
            <v>10w_hitratio</v>
          </cell>
          <cell r="E1" t="str">
            <v>cpu_hits</v>
          </cell>
          <cell r="F1" t="str">
            <v>cpu_misses</v>
          </cell>
          <cell r="G1" t="str">
            <v>cpu_hitratio</v>
          </cell>
          <cell r="H1" t="str">
            <v>rr_hits</v>
          </cell>
          <cell r="I1" t="str">
            <v>rr_misses</v>
          </cell>
          <cell r="J1" t="str">
            <v>rr_hitratio</v>
          </cell>
          <cell r="K1" t="str">
            <v>thr_hits</v>
          </cell>
          <cell r="L1" t="str">
            <v>thr_misses</v>
          </cell>
          <cell r="M1" t="str">
            <v>thr_hitratio</v>
          </cell>
        </row>
        <row r="2">
          <cell r="B2">
            <v>205812</v>
          </cell>
          <cell r="C2">
            <v>322663</v>
          </cell>
          <cell r="D2">
            <v>38.94</v>
          </cell>
          <cell r="E2">
            <v>71657</v>
          </cell>
          <cell r="F2">
            <v>237203</v>
          </cell>
          <cell r="G2">
            <v>23.2</v>
          </cell>
          <cell r="H2">
            <v>49691</v>
          </cell>
          <cell r="I2">
            <v>232448</v>
          </cell>
          <cell r="J2">
            <v>17.61</v>
          </cell>
          <cell r="K2">
            <v>108304</v>
          </cell>
          <cell r="L2">
            <v>228964</v>
          </cell>
          <cell r="M2">
            <v>32.11</v>
          </cell>
        </row>
        <row r="3">
          <cell r="B3">
            <v>884338</v>
          </cell>
          <cell r="C3">
            <v>227604</v>
          </cell>
          <cell r="D3">
            <v>79.53</v>
          </cell>
          <cell r="E3">
            <v>1115522</v>
          </cell>
          <cell r="F3">
            <v>296954</v>
          </cell>
          <cell r="G3">
            <v>78.98</v>
          </cell>
          <cell r="H3">
            <v>713271</v>
          </cell>
          <cell r="I3">
            <v>276826</v>
          </cell>
          <cell r="J3">
            <v>72.040000000000006</v>
          </cell>
          <cell r="K3">
            <v>997274</v>
          </cell>
          <cell r="L3">
            <v>263470</v>
          </cell>
          <cell r="M3">
            <v>79.099999999999994</v>
          </cell>
        </row>
        <row r="4">
          <cell r="B4">
            <v>1073773</v>
          </cell>
          <cell r="C4">
            <v>213670</v>
          </cell>
          <cell r="D4">
            <v>83.4</v>
          </cell>
          <cell r="E4">
            <v>1410116</v>
          </cell>
          <cell r="F4">
            <v>213439</v>
          </cell>
          <cell r="G4">
            <v>86.85</v>
          </cell>
          <cell r="H4">
            <v>989590</v>
          </cell>
          <cell r="I4">
            <v>213046</v>
          </cell>
          <cell r="J4">
            <v>82.29</v>
          </cell>
          <cell r="K4">
            <v>1302975</v>
          </cell>
          <cell r="L4">
            <v>204670</v>
          </cell>
          <cell r="M4">
            <v>86.42</v>
          </cell>
        </row>
        <row r="5">
          <cell r="B5">
            <v>1259540</v>
          </cell>
          <cell r="C5">
            <v>185590</v>
          </cell>
          <cell r="D5">
            <v>87.16</v>
          </cell>
          <cell r="E5">
            <v>1666193</v>
          </cell>
          <cell r="F5">
            <v>212510</v>
          </cell>
          <cell r="G5">
            <v>88.69</v>
          </cell>
          <cell r="H5">
            <v>1043319</v>
          </cell>
          <cell r="I5">
            <v>217056</v>
          </cell>
          <cell r="J5">
            <v>82.78</v>
          </cell>
          <cell r="K5">
            <v>1468279</v>
          </cell>
          <cell r="L5">
            <v>190048</v>
          </cell>
          <cell r="M5">
            <v>88.54</v>
          </cell>
        </row>
        <row r="6">
          <cell r="B6">
            <v>1394254</v>
          </cell>
          <cell r="C6">
            <v>175567</v>
          </cell>
          <cell r="D6">
            <v>88.82</v>
          </cell>
          <cell r="E6">
            <v>1748069</v>
          </cell>
          <cell r="F6">
            <v>218958</v>
          </cell>
          <cell r="G6">
            <v>88.87</v>
          </cell>
          <cell r="H6">
            <v>1102886</v>
          </cell>
          <cell r="I6">
            <v>206588</v>
          </cell>
          <cell r="J6">
            <v>84.22</v>
          </cell>
          <cell r="K6">
            <v>1568999</v>
          </cell>
          <cell r="L6">
            <v>202892</v>
          </cell>
          <cell r="M6">
            <v>88.55</v>
          </cell>
        </row>
        <row r="7">
          <cell r="B7">
            <v>1518925</v>
          </cell>
          <cell r="C7">
            <v>158846</v>
          </cell>
          <cell r="D7">
            <v>90.53</v>
          </cell>
          <cell r="E7">
            <v>1846963</v>
          </cell>
          <cell r="F7">
            <v>202375</v>
          </cell>
          <cell r="G7">
            <v>90.12</v>
          </cell>
          <cell r="H7">
            <v>1322648</v>
          </cell>
          <cell r="I7">
            <v>180445</v>
          </cell>
          <cell r="J7">
            <v>88</v>
          </cell>
          <cell r="K7">
            <v>1688691</v>
          </cell>
          <cell r="L7">
            <v>191533</v>
          </cell>
          <cell r="M7">
            <v>89.81</v>
          </cell>
        </row>
        <row r="8">
          <cell r="B8">
            <v>1577738</v>
          </cell>
          <cell r="C8">
            <v>171030</v>
          </cell>
          <cell r="D8">
            <v>90.22</v>
          </cell>
          <cell r="E8">
            <v>1936194</v>
          </cell>
          <cell r="F8">
            <v>190305</v>
          </cell>
          <cell r="G8">
            <v>91.05</v>
          </cell>
          <cell r="H8">
            <v>1398949</v>
          </cell>
          <cell r="I8">
            <v>160162</v>
          </cell>
          <cell r="J8">
            <v>89.73</v>
          </cell>
          <cell r="K8">
            <v>1819840</v>
          </cell>
          <cell r="L8">
            <v>177502</v>
          </cell>
          <cell r="M8">
            <v>91.11</v>
          </cell>
        </row>
        <row r="9">
          <cell r="B9">
            <v>1631059</v>
          </cell>
          <cell r="C9">
            <v>151540</v>
          </cell>
          <cell r="D9">
            <v>91.5</v>
          </cell>
          <cell r="E9">
            <v>1991541</v>
          </cell>
          <cell r="F9">
            <v>207922</v>
          </cell>
          <cell r="G9">
            <v>90.55</v>
          </cell>
          <cell r="H9">
            <v>1433151</v>
          </cell>
          <cell r="I9">
            <v>158423</v>
          </cell>
          <cell r="J9">
            <v>90.05</v>
          </cell>
          <cell r="K9">
            <v>1782667</v>
          </cell>
          <cell r="L9">
            <v>186166</v>
          </cell>
          <cell r="M9">
            <v>90.54</v>
          </cell>
        </row>
        <row r="10">
          <cell r="B10">
            <v>1755931</v>
          </cell>
          <cell r="C10">
            <v>126325</v>
          </cell>
          <cell r="D10">
            <v>93.29</v>
          </cell>
          <cell r="E10">
            <v>2030368</v>
          </cell>
          <cell r="F10">
            <v>201819</v>
          </cell>
          <cell r="G10">
            <v>90.96</v>
          </cell>
          <cell r="H10">
            <v>1521903</v>
          </cell>
          <cell r="I10">
            <v>141266</v>
          </cell>
          <cell r="J10">
            <v>91.51</v>
          </cell>
          <cell r="K10">
            <v>1870883</v>
          </cell>
          <cell r="L10">
            <v>174918</v>
          </cell>
          <cell r="M10">
            <v>91.45</v>
          </cell>
        </row>
        <row r="11">
          <cell r="B11">
            <v>1834403</v>
          </cell>
          <cell r="C11">
            <v>116251</v>
          </cell>
          <cell r="D11">
            <v>94.04</v>
          </cell>
          <cell r="E11">
            <v>2078904</v>
          </cell>
          <cell r="F11">
            <v>173715</v>
          </cell>
          <cell r="G11">
            <v>92.29</v>
          </cell>
          <cell r="H11">
            <v>1583096</v>
          </cell>
          <cell r="I11">
            <v>122115</v>
          </cell>
          <cell r="J11">
            <v>92.84</v>
          </cell>
          <cell r="K11">
            <v>1952681</v>
          </cell>
          <cell r="L11">
            <v>153544</v>
          </cell>
          <cell r="M11">
            <v>92.71</v>
          </cell>
        </row>
        <row r="12">
          <cell r="B12">
            <v>1863077</v>
          </cell>
          <cell r="C12">
            <v>107499</v>
          </cell>
          <cell r="D12">
            <v>94.54</v>
          </cell>
          <cell r="E12">
            <v>2148662</v>
          </cell>
          <cell r="F12">
            <v>148229</v>
          </cell>
          <cell r="G12">
            <v>93.55</v>
          </cell>
          <cell r="H12">
            <v>1666867</v>
          </cell>
          <cell r="I12">
            <v>107865</v>
          </cell>
          <cell r="J12">
            <v>93.92</v>
          </cell>
          <cell r="K12">
            <v>1987254</v>
          </cell>
          <cell r="L12">
            <v>140904</v>
          </cell>
          <cell r="M12">
            <v>93.38</v>
          </cell>
        </row>
        <row r="13">
          <cell r="B13">
            <v>1914538</v>
          </cell>
          <cell r="C13">
            <v>86151</v>
          </cell>
          <cell r="D13">
            <v>95.69</v>
          </cell>
          <cell r="E13">
            <v>2206265</v>
          </cell>
          <cell r="F13">
            <v>133346</v>
          </cell>
          <cell r="G13">
            <v>94.3</v>
          </cell>
          <cell r="H13">
            <v>1709821</v>
          </cell>
          <cell r="I13">
            <v>105582</v>
          </cell>
          <cell r="J13">
            <v>94.18</v>
          </cell>
          <cell r="K13">
            <v>2042003</v>
          </cell>
          <cell r="L13">
            <v>126029</v>
          </cell>
          <cell r="M13">
            <v>94.19</v>
          </cell>
        </row>
        <row r="14">
          <cell r="B14">
            <v>1941774</v>
          </cell>
          <cell r="C14">
            <v>78018</v>
          </cell>
          <cell r="D14">
            <v>96.14</v>
          </cell>
          <cell r="E14">
            <v>2228773</v>
          </cell>
          <cell r="F14">
            <v>133075</v>
          </cell>
          <cell r="G14">
            <v>94.37</v>
          </cell>
          <cell r="H14">
            <v>1772505</v>
          </cell>
          <cell r="I14">
            <v>82521</v>
          </cell>
          <cell r="J14">
            <v>95.55</v>
          </cell>
          <cell r="K14">
            <v>2091035</v>
          </cell>
          <cell r="L14">
            <v>118286</v>
          </cell>
          <cell r="M14">
            <v>94.65</v>
          </cell>
        </row>
        <row r="15">
          <cell r="B15">
            <v>1940577</v>
          </cell>
          <cell r="C15">
            <v>82062</v>
          </cell>
          <cell r="D15">
            <v>95.94</v>
          </cell>
          <cell r="E15">
            <v>2285065</v>
          </cell>
          <cell r="F15">
            <v>103564</v>
          </cell>
          <cell r="G15">
            <v>95.66</v>
          </cell>
          <cell r="H15">
            <v>1801728</v>
          </cell>
          <cell r="I15">
            <v>73982</v>
          </cell>
          <cell r="J15">
            <v>96.06</v>
          </cell>
          <cell r="K15">
            <v>2157183</v>
          </cell>
          <cell r="L15">
            <v>93752</v>
          </cell>
          <cell r="M15">
            <v>95.83</v>
          </cell>
        </row>
        <row r="16">
          <cell r="B16">
            <v>1948402</v>
          </cell>
          <cell r="C16">
            <v>81432</v>
          </cell>
          <cell r="D16">
            <v>95.99</v>
          </cell>
          <cell r="E16">
            <v>2309577</v>
          </cell>
          <cell r="F16">
            <v>92178</v>
          </cell>
          <cell r="G16">
            <v>96.16</v>
          </cell>
          <cell r="H16">
            <v>1813910</v>
          </cell>
          <cell r="I16">
            <v>76239</v>
          </cell>
          <cell r="J16">
            <v>95.97</v>
          </cell>
          <cell r="K16">
            <v>2187996</v>
          </cell>
          <cell r="L16">
            <v>81511</v>
          </cell>
          <cell r="M16">
            <v>96.41</v>
          </cell>
        </row>
        <row r="17">
          <cell r="B17">
            <v>1973920</v>
          </cell>
          <cell r="C17">
            <v>77572</v>
          </cell>
          <cell r="D17">
            <v>96.22</v>
          </cell>
          <cell r="E17">
            <v>2364189</v>
          </cell>
          <cell r="F17">
            <v>85315</v>
          </cell>
          <cell r="G17">
            <v>96.52</v>
          </cell>
          <cell r="H17">
            <v>1791702</v>
          </cell>
          <cell r="I17">
            <v>73534</v>
          </cell>
          <cell r="J17">
            <v>96.06</v>
          </cell>
          <cell r="K17">
            <v>2235730</v>
          </cell>
          <cell r="L17">
            <v>80196</v>
          </cell>
          <cell r="M17">
            <v>96.54</v>
          </cell>
        </row>
        <row r="18">
          <cell r="B18">
            <v>1978497</v>
          </cell>
          <cell r="C18">
            <v>72095</v>
          </cell>
          <cell r="D18">
            <v>96.48</v>
          </cell>
          <cell r="E18">
            <v>2320702</v>
          </cell>
          <cell r="F18">
            <v>86787</v>
          </cell>
          <cell r="G18">
            <v>96.4</v>
          </cell>
          <cell r="H18">
            <v>1832088</v>
          </cell>
          <cell r="I18">
            <v>75192</v>
          </cell>
          <cell r="J18">
            <v>96.06</v>
          </cell>
          <cell r="K18">
            <v>2227219</v>
          </cell>
          <cell r="L18">
            <v>86546</v>
          </cell>
          <cell r="M18">
            <v>96.26</v>
          </cell>
        </row>
        <row r="19">
          <cell r="B19">
            <v>2027195</v>
          </cell>
          <cell r="C19">
            <v>68664</v>
          </cell>
          <cell r="D19">
            <v>96.72</v>
          </cell>
          <cell r="E19">
            <v>2341310</v>
          </cell>
          <cell r="F19">
            <v>94060</v>
          </cell>
          <cell r="G19">
            <v>96.14</v>
          </cell>
          <cell r="H19">
            <v>1833315</v>
          </cell>
          <cell r="I19">
            <v>75176</v>
          </cell>
          <cell r="J19">
            <v>96.06</v>
          </cell>
          <cell r="K19">
            <v>2199959</v>
          </cell>
          <cell r="L19">
            <v>82167</v>
          </cell>
          <cell r="M19">
            <v>96.4</v>
          </cell>
        </row>
        <row r="20">
          <cell r="B20">
            <v>2018542</v>
          </cell>
          <cell r="C20">
            <v>62934</v>
          </cell>
          <cell r="D20">
            <v>96.98</v>
          </cell>
          <cell r="E20">
            <v>2346768</v>
          </cell>
          <cell r="F20">
            <v>82363</v>
          </cell>
          <cell r="G20">
            <v>96.61</v>
          </cell>
          <cell r="H20">
            <v>1827987</v>
          </cell>
          <cell r="I20">
            <v>65770</v>
          </cell>
          <cell r="J20">
            <v>96.53</v>
          </cell>
          <cell r="K20">
            <v>2247107</v>
          </cell>
          <cell r="L20">
            <v>79851</v>
          </cell>
          <cell r="M20">
            <v>96.57</v>
          </cell>
        </row>
        <row r="21">
          <cell r="B21">
            <v>2023603</v>
          </cell>
          <cell r="C21">
            <v>59808</v>
          </cell>
          <cell r="D21">
            <v>97.13</v>
          </cell>
          <cell r="E21">
            <v>2347564</v>
          </cell>
          <cell r="F21">
            <v>85611</v>
          </cell>
          <cell r="G21">
            <v>96.48</v>
          </cell>
          <cell r="H21">
            <v>1890667</v>
          </cell>
          <cell r="I21">
            <v>64440</v>
          </cell>
          <cell r="J21">
            <v>96.7</v>
          </cell>
          <cell r="K21">
            <v>2260728</v>
          </cell>
          <cell r="L21">
            <v>75914</v>
          </cell>
          <cell r="M21">
            <v>96.75</v>
          </cell>
        </row>
        <row r="22">
          <cell r="B22">
            <v>2005677</v>
          </cell>
          <cell r="C22">
            <v>58098</v>
          </cell>
          <cell r="D22">
            <v>97.18</v>
          </cell>
          <cell r="E22">
            <v>2371356</v>
          </cell>
          <cell r="F22">
            <v>80015</v>
          </cell>
          <cell r="G22">
            <v>96.74</v>
          </cell>
          <cell r="H22">
            <v>1901504</v>
          </cell>
          <cell r="I22">
            <v>59082</v>
          </cell>
          <cell r="J22">
            <v>96.99</v>
          </cell>
          <cell r="K22">
            <v>2274763</v>
          </cell>
          <cell r="L22">
            <v>71698</v>
          </cell>
          <cell r="M22">
            <v>96.94</v>
          </cell>
        </row>
        <row r="23">
          <cell r="B23">
            <v>1995259</v>
          </cell>
          <cell r="C23">
            <v>56551</v>
          </cell>
          <cell r="D23">
            <v>97.24</v>
          </cell>
          <cell r="E23">
            <v>2416033</v>
          </cell>
          <cell r="F23">
            <v>73553</v>
          </cell>
          <cell r="G23">
            <v>97.05</v>
          </cell>
          <cell r="H23">
            <v>1872600</v>
          </cell>
          <cell r="I23">
            <v>55918</v>
          </cell>
          <cell r="J23">
            <v>97.1</v>
          </cell>
          <cell r="K23">
            <v>2289652</v>
          </cell>
          <cell r="L23">
            <v>63108</v>
          </cell>
          <cell r="M23">
            <v>97.32</v>
          </cell>
        </row>
        <row r="24">
          <cell r="B24">
            <v>1998061</v>
          </cell>
          <cell r="C24">
            <v>54570</v>
          </cell>
          <cell r="D24">
            <v>97.34</v>
          </cell>
          <cell r="E24">
            <v>2445582</v>
          </cell>
          <cell r="F24">
            <v>69933</v>
          </cell>
          <cell r="G24">
            <v>97.22</v>
          </cell>
          <cell r="H24">
            <v>1913621</v>
          </cell>
          <cell r="I24">
            <v>57270</v>
          </cell>
          <cell r="J24">
            <v>97.09</v>
          </cell>
          <cell r="K24">
            <v>2308548</v>
          </cell>
          <cell r="L24">
            <v>60313</v>
          </cell>
          <cell r="M24">
            <v>97.45</v>
          </cell>
        </row>
        <row r="25">
          <cell r="B25">
            <v>1983481</v>
          </cell>
          <cell r="C25">
            <v>57498</v>
          </cell>
          <cell r="D25">
            <v>97.18</v>
          </cell>
          <cell r="E25">
            <v>2426709</v>
          </cell>
          <cell r="F25">
            <v>62918</v>
          </cell>
          <cell r="G25">
            <v>97.47</v>
          </cell>
          <cell r="H25">
            <v>1865995</v>
          </cell>
          <cell r="I25">
            <v>58094</v>
          </cell>
          <cell r="J25">
            <v>96.98</v>
          </cell>
          <cell r="K25">
            <v>2296353</v>
          </cell>
          <cell r="L25">
            <v>56241</v>
          </cell>
          <cell r="M25">
            <v>97.61</v>
          </cell>
        </row>
        <row r="26">
          <cell r="B26">
            <v>1991506</v>
          </cell>
          <cell r="C26">
            <v>56364</v>
          </cell>
          <cell r="D26">
            <v>97.25</v>
          </cell>
          <cell r="E26">
            <v>2459899</v>
          </cell>
          <cell r="F26">
            <v>63964</v>
          </cell>
          <cell r="G26">
            <v>97.47</v>
          </cell>
          <cell r="H26">
            <v>1854208</v>
          </cell>
          <cell r="I26">
            <v>51716</v>
          </cell>
          <cell r="J26">
            <v>97.29</v>
          </cell>
          <cell r="K26">
            <v>2336810</v>
          </cell>
          <cell r="L26">
            <v>62390</v>
          </cell>
          <cell r="M26">
            <v>97.4</v>
          </cell>
        </row>
        <row r="27">
          <cell r="B27">
            <v>2038288</v>
          </cell>
          <cell r="C27">
            <v>51382</v>
          </cell>
          <cell r="D27">
            <v>97.54</v>
          </cell>
          <cell r="E27">
            <v>2400301</v>
          </cell>
          <cell r="F27">
            <v>59932</v>
          </cell>
          <cell r="G27">
            <v>97.56</v>
          </cell>
          <cell r="H27">
            <v>1896503</v>
          </cell>
          <cell r="I27">
            <v>52487</v>
          </cell>
          <cell r="J27">
            <v>97.31</v>
          </cell>
          <cell r="K27">
            <v>2290527</v>
          </cell>
          <cell r="L27">
            <v>55352</v>
          </cell>
          <cell r="M27">
            <v>97.64</v>
          </cell>
        </row>
        <row r="28">
          <cell r="B28">
            <v>2008903</v>
          </cell>
          <cell r="C28">
            <v>50992</v>
          </cell>
          <cell r="D28">
            <v>97.52</v>
          </cell>
          <cell r="E28">
            <v>2411483</v>
          </cell>
          <cell r="F28">
            <v>59653</v>
          </cell>
          <cell r="G28">
            <v>97.59</v>
          </cell>
          <cell r="H28">
            <v>1845382</v>
          </cell>
          <cell r="I28">
            <v>50898</v>
          </cell>
          <cell r="J28">
            <v>97.32</v>
          </cell>
          <cell r="K28">
            <v>2303427</v>
          </cell>
          <cell r="L28">
            <v>55639</v>
          </cell>
          <cell r="M28">
            <v>97.64</v>
          </cell>
        </row>
        <row r="29">
          <cell r="B29">
            <v>1999780</v>
          </cell>
          <cell r="C29">
            <v>49469</v>
          </cell>
          <cell r="D29">
            <v>97.59</v>
          </cell>
          <cell r="E29">
            <v>2429729</v>
          </cell>
          <cell r="F29">
            <v>57983</v>
          </cell>
          <cell r="G29">
            <v>97.67</v>
          </cell>
          <cell r="H29">
            <v>1851669</v>
          </cell>
          <cell r="I29">
            <v>52743</v>
          </cell>
          <cell r="J29">
            <v>97.23</v>
          </cell>
          <cell r="K29">
            <v>2301998</v>
          </cell>
          <cell r="L29">
            <v>54773</v>
          </cell>
          <cell r="M29">
            <v>97.68</v>
          </cell>
        </row>
        <row r="30">
          <cell r="B30">
            <v>1980622</v>
          </cell>
          <cell r="C30">
            <v>49252</v>
          </cell>
          <cell r="D30">
            <v>97.57</v>
          </cell>
          <cell r="E30">
            <v>2412016</v>
          </cell>
          <cell r="F30">
            <v>54619</v>
          </cell>
          <cell r="G30">
            <v>97.79</v>
          </cell>
          <cell r="H30">
            <v>1889411</v>
          </cell>
          <cell r="I30">
            <v>49209</v>
          </cell>
          <cell r="J30">
            <v>97.46</v>
          </cell>
          <cell r="K30">
            <v>2296210</v>
          </cell>
          <cell r="L30">
            <v>53505</v>
          </cell>
          <cell r="M30">
            <v>97.72</v>
          </cell>
        </row>
        <row r="31">
          <cell r="B31">
            <v>1963262</v>
          </cell>
          <cell r="C31">
            <v>42654</v>
          </cell>
          <cell r="D31">
            <v>97.87</v>
          </cell>
          <cell r="E31">
            <v>2436985</v>
          </cell>
          <cell r="F31">
            <v>53911</v>
          </cell>
          <cell r="G31">
            <v>97.84</v>
          </cell>
          <cell r="H31">
            <v>1873500</v>
          </cell>
          <cell r="I31">
            <v>45197</v>
          </cell>
          <cell r="J31">
            <v>97.64</v>
          </cell>
          <cell r="K31">
            <v>2300637</v>
          </cell>
          <cell r="L31">
            <v>50606</v>
          </cell>
          <cell r="M31">
            <v>97.85</v>
          </cell>
        </row>
        <row r="32">
          <cell r="B32">
            <v>1996500</v>
          </cell>
          <cell r="C32">
            <v>46123</v>
          </cell>
          <cell r="D32">
            <v>97.74</v>
          </cell>
          <cell r="E32">
            <v>2412699</v>
          </cell>
          <cell r="F32">
            <v>54519</v>
          </cell>
          <cell r="G32">
            <v>97.79</v>
          </cell>
          <cell r="H32">
            <v>1872450</v>
          </cell>
          <cell r="I32">
            <v>46309</v>
          </cell>
          <cell r="J32">
            <v>97.59</v>
          </cell>
          <cell r="K32">
            <v>2322971</v>
          </cell>
          <cell r="L32">
            <v>51846</v>
          </cell>
          <cell r="M32">
            <v>97.82</v>
          </cell>
        </row>
        <row r="33">
          <cell r="B33">
            <v>1971008</v>
          </cell>
          <cell r="C33">
            <v>45598</v>
          </cell>
          <cell r="D33">
            <v>97.74</v>
          </cell>
          <cell r="E33">
            <v>2373252</v>
          </cell>
          <cell r="F33">
            <v>56218</v>
          </cell>
          <cell r="G33">
            <v>97.69</v>
          </cell>
          <cell r="H33">
            <v>1830461</v>
          </cell>
          <cell r="I33">
            <v>44023</v>
          </cell>
          <cell r="J33">
            <v>97.65</v>
          </cell>
          <cell r="K33">
            <v>2277875</v>
          </cell>
          <cell r="L33">
            <v>51999</v>
          </cell>
          <cell r="M33">
            <v>97.77</v>
          </cell>
        </row>
        <row r="34">
          <cell r="B34">
            <v>1989254</v>
          </cell>
          <cell r="C34">
            <v>44770</v>
          </cell>
          <cell r="D34">
            <v>97.8</v>
          </cell>
          <cell r="E34">
            <v>2405167</v>
          </cell>
          <cell r="F34">
            <v>54746</v>
          </cell>
          <cell r="G34">
            <v>97.77</v>
          </cell>
          <cell r="H34">
            <v>1872981</v>
          </cell>
          <cell r="I34">
            <v>41069</v>
          </cell>
          <cell r="J34">
            <v>97.85</v>
          </cell>
          <cell r="K34">
            <v>2309317</v>
          </cell>
          <cell r="L34">
            <v>50631</v>
          </cell>
          <cell r="M34">
            <v>97.85</v>
          </cell>
        </row>
        <row r="35">
          <cell r="B35">
            <v>1906972</v>
          </cell>
          <cell r="C35">
            <v>40440</v>
          </cell>
          <cell r="D35">
            <v>97.92</v>
          </cell>
          <cell r="E35">
            <v>2444632</v>
          </cell>
          <cell r="F35">
            <v>49568</v>
          </cell>
          <cell r="G35">
            <v>98.01</v>
          </cell>
          <cell r="H35">
            <v>1849156</v>
          </cell>
          <cell r="I35">
            <v>40262</v>
          </cell>
          <cell r="J35">
            <v>97.87</v>
          </cell>
          <cell r="K35">
            <v>2294515</v>
          </cell>
          <cell r="L35">
            <v>47720</v>
          </cell>
          <cell r="M35">
            <v>97.96</v>
          </cell>
        </row>
        <row r="36">
          <cell r="B36">
            <v>1856481</v>
          </cell>
          <cell r="C36">
            <v>39270</v>
          </cell>
          <cell r="D36">
            <v>97.93</v>
          </cell>
          <cell r="E36">
            <v>2435928</v>
          </cell>
          <cell r="F36">
            <v>49153</v>
          </cell>
          <cell r="G36">
            <v>98.02</v>
          </cell>
          <cell r="H36">
            <v>1896584</v>
          </cell>
          <cell r="I36">
            <v>42130</v>
          </cell>
          <cell r="J36">
            <v>97.83</v>
          </cell>
          <cell r="K36">
            <v>2330562</v>
          </cell>
          <cell r="L36">
            <v>46240</v>
          </cell>
          <cell r="M36">
            <v>98.05</v>
          </cell>
        </row>
        <row r="37">
          <cell r="B37">
            <v>1236176</v>
          </cell>
          <cell r="C37">
            <v>228085</v>
          </cell>
          <cell r="D37">
            <v>84.42</v>
          </cell>
          <cell r="E37">
            <v>2389483</v>
          </cell>
          <cell r="F37">
            <v>45348</v>
          </cell>
          <cell r="G37">
            <v>98.14</v>
          </cell>
          <cell r="H37">
            <v>1868243</v>
          </cell>
          <cell r="I37">
            <v>39689</v>
          </cell>
          <cell r="J37">
            <v>97.92</v>
          </cell>
          <cell r="K37">
            <v>2318530</v>
          </cell>
          <cell r="L37">
            <v>43073</v>
          </cell>
          <cell r="M37">
            <v>98.18</v>
          </cell>
        </row>
        <row r="38">
          <cell r="B38">
            <v>1249191</v>
          </cell>
          <cell r="C38">
            <v>169606</v>
          </cell>
          <cell r="D38">
            <v>88.05</v>
          </cell>
          <cell r="E38">
            <v>2356021</v>
          </cell>
          <cell r="F38">
            <v>42314</v>
          </cell>
          <cell r="G38">
            <v>98.24</v>
          </cell>
          <cell r="H38">
            <v>1385245</v>
          </cell>
          <cell r="I38">
            <v>146294</v>
          </cell>
          <cell r="J38">
            <v>90.45</v>
          </cell>
          <cell r="K38">
            <v>2329611</v>
          </cell>
          <cell r="L38">
            <v>44511</v>
          </cell>
          <cell r="M38">
            <v>98.13</v>
          </cell>
        </row>
        <row r="39">
          <cell r="B39">
            <v>1333602</v>
          </cell>
          <cell r="C39">
            <v>117644</v>
          </cell>
          <cell r="D39">
            <v>91.89</v>
          </cell>
          <cell r="E39">
            <v>2415384</v>
          </cell>
          <cell r="F39">
            <v>40057</v>
          </cell>
          <cell r="G39">
            <v>98.37</v>
          </cell>
          <cell r="H39">
            <v>1092865</v>
          </cell>
          <cell r="I39">
            <v>182124</v>
          </cell>
          <cell r="J39">
            <v>85.72</v>
          </cell>
          <cell r="K39">
            <v>2314173</v>
          </cell>
          <cell r="L39">
            <v>44619</v>
          </cell>
          <cell r="M39">
            <v>98.11</v>
          </cell>
        </row>
        <row r="40">
          <cell r="B40">
            <v>1395227</v>
          </cell>
          <cell r="C40">
            <v>84124</v>
          </cell>
          <cell r="D40">
            <v>94.31</v>
          </cell>
          <cell r="E40">
            <v>2392445</v>
          </cell>
          <cell r="F40">
            <v>42798</v>
          </cell>
          <cell r="G40">
            <v>98.24</v>
          </cell>
          <cell r="H40">
            <v>1188462</v>
          </cell>
          <cell r="I40">
            <v>130380</v>
          </cell>
          <cell r="J40">
            <v>90.11</v>
          </cell>
          <cell r="K40">
            <v>2301379</v>
          </cell>
          <cell r="L40">
            <v>43484</v>
          </cell>
          <cell r="M40">
            <v>98.15</v>
          </cell>
        </row>
        <row r="41">
          <cell r="B41">
            <v>1404018</v>
          </cell>
          <cell r="C41">
            <v>64916</v>
          </cell>
          <cell r="D41">
            <v>95.58</v>
          </cell>
          <cell r="E41">
            <v>2429810</v>
          </cell>
          <cell r="F41">
            <v>43329</v>
          </cell>
          <cell r="G41">
            <v>98.25</v>
          </cell>
          <cell r="H41">
            <v>1243162</v>
          </cell>
          <cell r="I41">
            <v>91190</v>
          </cell>
          <cell r="J41">
            <v>93.17</v>
          </cell>
          <cell r="K41">
            <v>2320189</v>
          </cell>
          <cell r="L41">
            <v>42816</v>
          </cell>
          <cell r="M41">
            <v>98.19</v>
          </cell>
        </row>
        <row r="42">
          <cell r="B42">
            <v>1436733</v>
          </cell>
          <cell r="C42">
            <v>64280</v>
          </cell>
          <cell r="D42">
            <v>95.72</v>
          </cell>
          <cell r="E42">
            <v>2452981</v>
          </cell>
          <cell r="F42">
            <v>44918</v>
          </cell>
          <cell r="G42">
            <v>98.2</v>
          </cell>
          <cell r="H42">
            <v>1314601</v>
          </cell>
          <cell r="I42">
            <v>72252</v>
          </cell>
          <cell r="J42">
            <v>94.79</v>
          </cell>
          <cell r="K42">
            <v>2272668</v>
          </cell>
          <cell r="L42">
            <v>41208</v>
          </cell>
          <cell r="M42">
            <v>98.22</v>
          </cell>
        </row>
        <row r="43">
          <cell r="B43">
            <v>1486144</v>
          </cell>
          <cell r="C43">
            <v>55629</v>
          </cell>
          <cell r="D43">
            <v>96.39</v>
          </cell>
          <cell r="E43">
            <v>2404741</v>
          </cell>
          <cell r="F43">
            <v>42163</v>
          </cell>
          <cell r="G43">
            <v>98.28</v>
          </cell>
          <cell r="H43">
            <v>1348036</v>
          </cell>
          <cell r="I43">
            <v>61001</v>
          </cell>
          <cell r="J43">
            <v>95.67</v>
          </cell>
          <cell r="K43">
            <v>2163234</v>
          </cell>
          <cell r="L43">
            <v>39553</v>
          </cell>
          <cell r="M43">
            <v>98.2</v>
          </cell>
        </row>
        <row r="44">
          <cell r="B44">
            <v>1447144</v>
          </cell>
          <cell r="C44">
            <v>43983</v>
          </cell>
          <cell r="D44">
            <v>97.05</v>
          </cell>
          <cell r="E44">
            <v>2369120</v>
          </cell>
          <cell r="F44">
            <v>39395</v>
          </cell>
          <cell r="G44">
            <v>98.36</v>
          </cell>
          <cell r="H44">
            <v>1388831</v>
          </cell>
          <cell r="I44">
            <v>48842</v>
          </cell>
          <cell r="J44">
            <v>96.6</v>
          </cell>
          <cell r="K44">
            <v>2214722</v>
          </cell>
          <cell r="L44">
            <v>39186</v>
          </cell>
          <cell r="M44">
            <v>98.26</v>
          </cell>
        </row>
        <row r="45">
          <cell r="B45">
            <v>1512288</v>
          </cell>
          <cell r="C45">
            <v>38982</v>
          </cell>
          <cell r="D45">
            <v>97.49</v>
          </cell>
          <cell r="E45">
            <v>2293989</v>
          </cell>
          <cell r="F45">
            <v>37130</v>
          </cell>
          <cell r="G45">
            <v>98.41</v>
          </cell>
          <cell r="H45">
            <v>1359979</v>
          </cell>
          <cell r="I45">
            <v>45271</v>
          </cell>
          <cell r="J45">
            <v>96.78</v>
          </cell>
          <cell r="K45">
            <v>2215929</v>
          </cell>
          <cell r="L45">
            <v>37111</v>
          </cell>
          <cell r="M45">
            <v>98.35</v>
          </cell>
        </row>
        <row r="46">
          <cell r="B46">
            <v>1479029</v>
          </cell>
          <cell r="C46">
            <v>43238</v>
          </cell>
          <cell r="D46">
            <v>97.16</v>
          </cell>
          <cell r="E46">
            <v>2292469</v>
          </cell>
          <cell r="F46">
            <v>37274</v>
          </cell>
          <cell r="G46">
            <v>98.4</v>
          </cell>
          <cell r="H46">
            <v>1375120</v>
          </cell>
          <cell r="I46">
            <v>54007</v>
          </cell>
          <cell r="J46">
            <v>96.22</v>
          </cell>
          <cell r="K46">
            <v>2207083</v>
          </cell>
          <cell r="L46">
            <v>36992</v>
          </cell>
          <cell r="M46">
            <v>98.35</v>
          </cell>
        </row>
        <row r="47">
          <cell r="B47">
            <v>1542715</v>
          </cell>
          <cell r="C47">
            <v>40305</v>
          </cell>
          <cell r="D47">
            <v>97.45</v>
          </cell>
          <cell r="E47">
            <v>2289084</v>
          </cell>
          <cell r="F47">
            <v>33690</v>
          </cell>
          <cell r="G47">
            <v>98.55</v>
          </cell>
          <cell r="H47">
            <v>1381725</v>
          </cell>
          <cell r="I47">
            <v>43386</v>
          </cell>
          <cell r="J47">
            <v>96.96</v>
          </cell>
          <cell r="K47">
            <v>2218184</v>
          </cell>
          <cell r="L47">
            <v>38221</v>
          </cell>
          <cell r="M47">
            <v>98.31</v>
          </cell>
        </row>
        <row r="48">
          <cell r="B48">
            <v>1510897</v>
          </cell>
          <cell r="C48">
            <v>33433</v>
          </cell>
          <cell r="D48">
            <v>97.84</v>
          </cell>
          <cell r="E48">
            <v>2308346</v>
          </cell>
          <cell r="F48">
            <v>35404</v>
          </cell>
          <cell r="G48">
            <v>98.49</v>
          </cell>
          <cell r="H48">
            <v>1392582</v>
          </cell>
          <cell r="I48">
            <v>37054</v>
          </cell>
          <cell r="J48">
            <v>97.41</v>
          </cell>
          <cell r="K48">
            <v>2233855</v>
          </cell>
          <cell r="L48">
            <v>38948</v>
          </cell>
          <cell r="M48">
            <v>98.29</v>
          </cell>
        </row>
        <row r="49">
          <cell r="B49">
            <v>1526294</v>
          </cell>
          <cell r="C49">
            <v>31486</v>
          </cell>
          <cell r="D49">
            <v>97.98</v>
          </cell>
          <cell r="E49">
            <v>2308577</v>
          </cell>
          <cell r="F49">
            <v>36414</v>
          </cell>
          <cell r="G49">
            <v>98.45</v>
          </cell>
          <cell r="H49">
            <v>1435239</v>
          </cell>
          <cell r="I49">
            <v>32592</v>
          </cell>
          <cell r="J49">
            <v>97.78</v>
          </cell>
          <cell r="K49">
            <v>2178069</v>
          </cell>
          <cell r="L49">
            <v>37964</v>
          </cell>
          <cell r="M49">
            <v>98.29</v>
          </cell>
        </row>
        <row r="50">
          <cell r="B50">
            <v>1503839</v>
          </cell>
          <cell r="C50">
            <v>36087</v>
          </cell>
          <cell r="D50">
            <v>97.66</v>
          </cell>
          <cell r="E50">
            <v>2269782</v>
          </cell>
          <cell r="F50">
            <v>34934</v>
          </cell>
          <cell r="G50">
            <v>98.48</v>
          </cell>
          <cell r="H50">
            <v>1392244</v>
          </cell>
          <cell r="I50">
            <v>43954</v>
          </cell>
          <cell r="J50">
            <v>96.94</v>
          </cell>
          <cell r="K50">
            <v>2207041</v>
          </cell>
          <cell r="L50">
            <v>38589</v>
          </cell>
          <cell r="M50">
            <v>98.28</v>
          </cell>
        </row>
        <row r="51">
          <cell r="B51">
            <v>1543749</v>
          </cell>
          <cell r="C51">
            <v>31735</v>
          </cell>
          <cell r="D51">
            <v>97.99</v>
          </cell>
          <cell r="E51">
            <v>2344095</v>
          </cell>
          <cell r="F51">
            <v>34550</v>
          </cell>
          <cell r="G51">
            <v>98.55</v>
          </cell>
          <cell r="H51">
            <v>1419742</v>
          </cell>
          <cell r="I51">
            <v>33404</v>
          </cell>
          <cell r="J51">
            <v>97.7</v>
          </cell>
          <cell r="K51">
            <v>2251350</v>
          </cell>
          <cell r="L51">
            <v>39392</v>
          </cell>
          <cell r="M51">
            <v>98.28</v>
          </cell>
        </row>
        <row r="52">
          <cell r="B52">
            <v>1529265</v>
          </cell>
          <cell r="C52">
            <v>26843</v>
          </cell>
          <cell r="D52">
            <v>98.27</v>
          </cell>
          <cell r="E52">
            <v>2355584</v>
          </cell>
          <cell r="F52">
            <v>34342</v>
          </cell>
          <cell r="G52">
            <v>98.56</v>
          </cell>
          <cell r="H52">
            <v>1425196</v>
          </cell>
          <cell r="I52">
            <v>31923</v>
          </cell>
          <cell r="J52">
            <v>97.81</v>
          </cell>
          <cell r="K52">
            <v>2274899</v>
          </cell>
          <cell r="L52">
            <v>34260</v>
          </cell>
          <cell r="M52">
            <v>98.52</v>
          </cell>
        </row>
        <row r="53">
          <cell r="B53">
            <v>1566128</v>
          </cell>
          <cell r="C53">
            <v>26168</v>
          </cell>
          <cell r="D53">
            <v>98.36</v>
          </cell>
          <cell r="E53">
            <v>2325044</v>
          </cell>
          <cell r="F53">
            <v>37271</v>
          </cell>
          <cell r="G53">
            <v>98.42</v>
          </cell>
          <cell r="H53">
            <v>1439181</v>
          </cell>
          <cell r="I53">
            <v>28611</v>
          </cell>
          <cell r="J53">
            <v>98.05</v>
          </cell>
          <cell r="K53">
            <v>2270674</v>
          </cell>
          <cell r="L53">
            <v>38567</v>
          </cell>
          <cell r="M53">
            <v>98.33</v>
          </cell>
        </row>
        <row r="54">
          <cell r="B54">
            <v>1520395</v>
          </cell>
          <cell r="C54">
            <v>32203</v>
          </cell>
          <cell r="D54">
            <v>97.93</v>
          </cell>
          <cell r="E54">
            <v>2399424</v>
          </cell>
          <cell r="F54">
            <v>35673</v>
          </cell>
          <cell r="G54">
            <v>98.54</v>
          </cell>
          <cell r="H54">
            <v>1457877</v>
          </cell>
          <cell r="I54">
            <v>24335</v>
          </cell>
          <cell r="J54">
            <v>98.36</v>
          </cell>
          <cell r="K54">
            <v>2288058</v>
          </cell>
          <cell r="L54">
            <v>35052</v>
          </cell>
          <cell r="M54">
            <v>98.49</v>
          </cell>
        </row>
        <row r="55">
          <cell r="B55">
            <v>1532439</v>
          </cell>
          <cell r="C55">
            <v>30941</v>
          </cell>
          <cell r="D55">
            <v>98.02</v>
          </cell>
          <cell r="E55">
            <v>2371254</v>
          </cell>
          <cell r="F55">
            <v>34698</v>
          </cell>
          <cell r="G55">
            <v>98.56</v>
          </cell>
          <cell r="H55">
            <v>1420542</v>
          </cell>
          <cell r="I55">
            <v>29819</v>
          </cell>
          <cell r="J55">
            <v>97.94</v>
          </cell>
          <cell r="K55">
            <v>2261430</v>
          </cell>
          <cell r="L55">
            <v>33568</v>
          </cell>
          <cell r="M55">
            <v>98.54</v>
          </cell>
        </row>
        <row r="56">
          <cell r="B56">
            <v>1522322</v>
          </cell>
          <cell r="C56">
            <v>24958</v>
          </cell>
          <cell r="D56">
            <v>98.39</v>
          </cell>
          <cell r="E56">
            <v>2380396</v>
          </cell>
          <cell r="F56">
            <v>32897</v>
          </cell>
          <cell r="G56">
            <v>98.64</v>
          </cell>
          <cell r="H56">
            <v>1440404</v>
          </cell>
          <cell r="I56">
            <v>35842</v>
          </cell>
          <cell r="J56">
            <v>97.57</v>
          </cell>
          <cell r="K56">
            <v>2251314</v>
          </cell>
          <cell r="L56">
            <v>37005</v>
          </cell>
          <cell r="M56">
            <v>98.38</v>
          </cell>
        </row>
        <row r="57">
          <cell r="B57">
            <v>1554828</v>
          </cell>
          <cell r="C57">
            <v>24016</v>
          </cell>
          <cell r="D57">
            <v>98.48</v>
          </cell>
          <cell r="E57">
            <v>2386720</v>
          </cell>
          <cell r="F57">
            <v>33181</v>
          </cell>
          <cell r="G57">
            <v>98.63</v>
          </cell>
          <cell r="H57">
            <v>1466385</v>
          </cell>
          <cell r="I57">
            <v>26797</v>
          </cell>
          <cell r="J57">
            <v>98.21</v>
          </cell>
          <cell r="K57">
            <v>2268428</v>
          </cell>
          <cell r="L57">
            <v>35258</v>
          </cell>
          <cell r="M57">
            <v>98.47</v>
          </cell>
        </row>
        <row r="58">
          <cell r="B58">
            <v>1499659</v>
          </cell>
          <cell r="C58">
            <v>29604</v>
          </cell>
          <cell r="D58">
            <v>98.06</v>
          </cell>
          <cell r="E58">
            <v>2396009</v>
          </cell>
          <cell r="F58">
            <v>32092</v>
          </cell>
          <cell r="G58">
            <v>98.68</v>
          </cell>
          <cell r="H58">
            <v>1417184</v>
          </cell>
          <cell r="I58">
            <v>25864</v>
          </cell>
          <cell r="J58">
            <v>98.21</v>
          </cell>
          <cell r="K58">
            <v>2297015</v>
          </cell>
          <cell r="L58">
            <v>35683</v>
          </cell>
          <cell r="M58">
            <v>98.47</v>
          </cell>
        </row>
        <row r="59">
          <cell r="B59">
            <v>1494636</v>
          </cell>
          <cell r="C59">
            <v>27170</v>
          </cell>
          <cell r="D59">
            <v>98.21</v>
          </cell>
          <cell r="E59">
            <v>2384984</v>
          </cell>
          <cell r="F59">
            <v>35851</v>
          </cell>
          <cell r="G59">
            <v>98.52</v>
          </cell>
          <cell r="H59">
            <v>1419237</v>
          </cell>
          <cell r="I59">
            <v>31187</v>
          </cell>
          <cell r="J59">
            <v>97.85</v>
          </cell>
          <cell r="K59">
            <v>2277126</v>
          </cell>
          <cell r="L59">
            <v>35384</v>
          </cell>
          <cell r="M59">
            <v>98.47</v>
          </cell>
        </row>
        <row r="60">
          <cell r="B60">
            <v>1488310</v>
          </cell>
          <cell r="C60">
            <v>22125</v>
          </cell>
          <cell r="D60">
            <v>98.54</v>
          </cell>
          <cell r="E60">
            <v>2404898</v>
          </cell>
          <cell r="F60">
            <v>31484</v>
          </cell>
          <cell r="G60">
            <v>98.71</v>
          </cell>
          <cell r="H60">
            <v>1431604</v>
          </cell>
          <cell r="I60">
            <v>27343</v>
          </cell>
          <cell r="J60">
            <v>98.13</v>
          </cell>
          <cell r="K60">
            <v>2291975</v>
          </cell>
          <cell r="L60">
            <v>34929</v>
          </cell>
          <cell r="M60">
            <v>98.5</v>
          </cell>
        </row>
        <row r="61">
          <cell r="B61">
            <v>1480100</v>
          </cell>
          <cell r="C61">
            <v>25927</v>
          </cell>
          <cell r="D61">
            <v>98.28</v>
          </cell>
          <cell r="E61">
            <v>2310768</v>
          </cell>
          <cell r="F61">
            <v>34172</v>
          </cell>
          <cell r="G61">
            <v>98.54</v>
          </cell>
          <cell r="H61">
            <v>1464140</v>
          </cell>
          <cell r="I61">
            <v>22664</v>
          </cell>
          <cell r="J61">
            <v>98.48</v>
          </cell>
          <cell r="K61">
            <v>2292228</v>
          </cell>
          <cell r="L61">
            <v>33042</v>
          </cell>
          <cell r="M61">
            <v>98.58</v>
          </cell>
        </row>
        <row r="62">
          <cell r="B62">
            <v>1495513</v>
          </cell>
          <cell r="C62">
            <v>28037</v>
          </cell>
          <cell r="D62">
            <v>98.16</v>
          </cell>
          <cell r="E62">
            <v>2391447</v>
          </cell>
          <cell r="F62">
            <v>33694</v>
          </cell>
          <cell r="G62">
            <v>98.61</v>
          </cell>
          <cell r="H62">
            <v>1468685</v>
          </cell>
          <cell r="I62">
            <v>21920</v>
          </cell>
          <cell r="J62">
            <v>98.53</v>
          </cell>
          <cell r="K62">
            <v>2250327</v>
          </cell>
          <cell r="L62">
            <v>33805</v>
          </cell>
          <cell r="M62">
            <v>98.52</v>
          </cell>
        </row>
        <row r="63">
          <cell r="B63">
            <v>1517632</v>
          </cell>
          <cell r="C63">
            <v>21906</v>
          </cell>
          <cell r="D63">
            <v>98.58</v>
          </cell>
          <cell r="E63">
            <v>2395813</v>
          </cell>
          <cell r="F63">
            <v>28440</v>
          </cell>
          <cell r="G63">
            <v>98.83</v>
          </cell>
          <cell r="H63">
            <v>1421481</v>
          </cell>
          <cell r="I63">
            <v>19320</v>
          </cell>
          <cell r="J63">
            <v>98.66</v>
          </cell>
          <cell r="K63">
            <v>2309003</v>
          </cell>
          <cell r="L63">
            <v>32339</v>
          </cell>
          <cell r="M63">
            <v>98.62</v>
          </cell>
        </row>
        <row r="64">
          <cell r="B64">
            <v>1493878</v>
          </cell>
          <cell r="C64">
            <v>21745</v>
          </cell>
          <cell r="D64">
            <v>98.57</v>
          </cell>
          <cell r="E64">
            <v>2406232</v>
          </cell>
          <cell r="F64">
            <v>31701</v>
          </cell>
          <cell r="G64">
            <v>98.7</v>
          </cell>
          <cell r="H64">
            <v>1434103</v>
          </cell>
          <cell r="I64">
            <v>18760</v>
          </cell>
          <cell r="J64">
            <v>98.71</v>
          </cell>
          <cell r="K64">
            <v>1088107</v>
          </cell>
          <cell r="L64">
            <v>356521</v>
          </cell>
          <cell r="M64">
            <v>75.319999999999993</v>
          </cell>
        </row>
        <row r="65">
          <cell r="B65">
            <v>1488123</v>
          </cell>
          <cell r="C65">
            <v>28283</v>
          </cell>
          <cell r="D65">
            <v>98.13</v>
          </cell>
          <cell r="E65">
            <v>2397585</v>
          </cell>
          <cell r="F65">
            <v>30916</v>
          </cell>
          <cell r="G65">
            <v>98.73</v>
          </cell>
          <cell r="H65">
            <v>1389287</v>
          </cell>
          <cell r="I65">
            <v>34530</v>
          </cell>
          <cell r="J65">
            <v>97.57</v>
          </cell>
          <cell r="K65">
            <v>1161018</v>
          </cell>
          <cell r="L65">
            <v>267019</v>
          </cell>
          <cell r="M65">
            <v>81.3</v>
          </cell>
        </row>
        <row r="66">
          <cell r="B66">
            <v>1513135</v>
          </cell>
          <cell r="C66">
            <v>25710</v>
          </cell>
          <cell r="D66">
            <v>98.33</v>
          </cell>
          <cell r="E66">
            <v>2425440</v>
          </cell>
          <cell r="F66">
            <v>34554</v>
          </cell>
          <cell r="G66">
            <v>98.6</v>
          </cell>
          <cell r="H66">
            <v>1400171</v>
          </cell>
          <cell r="I66">
            <v>25936</v>
          </cell>
          <cell r="J66">
            <v>98.18</v>
          </cell>
          <cell r="K66">
            <v>1313327</v>
          </cell>
          <cell r="L66">
            <v>190552</v>
          </cell>
          <cell r="M66">
            <v>87.33</v>
          </cell>
        </row>
        <row r="67">
          <cell r="B67">
            <v>1540016</v>
          </cell>
          <cell r="C67">
            <v>21903</v>
          </cell>
          <cell r="D67">
            <v>98.6</v>
          </cell>
          <cell r="E67">
            <v>2418592</v>
          </cell>
          <cell r="F67">
            <v>33576</v>
          </cell>
          <cell r="G67">
            <v>98.63</v>
          </cell>
          <cell r="H67">
            <v>1439822</v>
          </cell>
          <cell r="I67">
            <v>23245</v>
          </cell>
          <cell r="J67">
            <v>98.41</v>
          </cell>
          <cell r="K67">
            <v>1407447</v>
          </cell>
          <cell r="L67">
            <v>144917</v>
          </cell>
          <cell r="M67">
            <v>90.66</v>
          </cell>
        </row>
        <row r="68">
          <cell r="B68">
            <v>1517926</v>
          </cell>
          <cell r="C68">
            <v>20368</v>
          </cell>
          <cell r="D68">
            <v>98.68</v>
          </cell>
          <cell r="E68">
            <v>2437840</v>
          </cell>
          <cell r="F68">
            <v>36305</v>
          </cell>
          <cell r="G68">
            <v>98.53</v>
          </cell>
          <cell r="H68">
            <v>1414642</v>
          </cell>
          <cell r="I68">
            <v>25525</v>
          </cell>
          <cell r="J68">
            <v>98.23</v>
          </cell>
          <cell r="K68">
            <v>1451706</v>
          </cell>
          <cell r="L68">
            <v>111127</v>
          </cell>
          <cell r="M68">
            <v>92.89</v>
          </cell>
        </row>
        <row r="69">
          <cell r="B69">
            <v>1490174</v>
          </cell>
          <cell r="C69">
            <v>28173</v>
          </cell>
          <cell r="D69">
            <v>98.14</v>
          </cell>
          <cell r="E69">
            <v>2248329</v>
          </cell>
          <cell r="F69">
            <v>88211</v>
          </cell>
          <cell r="G69">
            <v>96.22</v>
          </cell>
          <cell r="H69">
            <v>1404030</v>
          </cell>
          <cell r="I69">
            <v>29196</v>
          </cell>
          <cell r="J69">
            <v>97.96</v>
          </cell>
          <cell r="K69">
            <v>1532851</v>
          </cell>
          <cell r="L69">
            <v>86623</v>
          </cell>
          <cell r="M69">
            <v>94.65</v>
          </cell>
        </row>
        <row r="70">
          <cell r="B70">
            <v>1514977</v>
          </cell>
          <cell r="C70">
            <v>25985</v>
          </cell>
          <cell r="D70">
            <v>98.31</v>
          </cell>
          <cell r="E70">
            <v>1171917</v>
          </cell>
          <cell r="F70">
            <v>390455</v>
          </cell>
          <cell r="G70">
            <v>75.010000000000005</v>
          </cell>
          <cell r="H70">
            <v>1430298</v>
          </cell>
          <cell r="I70">
            <v>23624</v>
          </cell>
          <cell r="J70">
            <v>98.38</v>
          </cell>
          <cell r="K70">
            <v>1573327</v>
          </cell>
          <cell r="L70">
            <v>67112</v>
          </cell>
          <cell r="M70">
            <v>95.91</v>
          </cell>
        </row>
        <row r="71">
          <cell r="B71">
            <v>1506336</v>
          </cell>
          <cell r="C71">
            <v>21293</v>
          </cell>
          <cell r="D71">
            <v>98.61</v>
          </cell>
          <cell r="E71">
            <v>1321321</v>
          </cell>
          <cell r="F71">
            <v>256395</v>
          </cell>
          <cell r="G71">
            <v>83.75</v>
          </cell>
          <cell r="H71">
            <v>1434050</v>
          </cell>
          <cell r="I71">
            <v>21436</v>
          </cell>
          <cell r="J71">
            <v>98.53</v>
          </cell>
          <cell r="K71">
            <v>1628998</v>
          </cell>
          <cell r="L71">
            <v>54969</v>
          </cell>
          <cell r="M71">
            <v>96.74</v>
          </cell>
        </row>
        <row r="72">
          <cell r="B72">
            <v>1530514</v>
          </cell>
          <cell r="C72">
            <v>20599</v>
          </cell>
          <cell r="D72">
            <v>98.67</v>
          </cell>
          <cell r="E72">
            <v>1410371</v>
          </cell>
          <cell r="F72">
            <v>174880</v>
          </cell>
          <cell r="G72">
            <v>88.97</v>
          </cell>
          <cell r="H72">
            <v>1424880</v>
          </cell>
          <cell r="I72">
            <v>19268</v>
          </cell>
          <cell r="J72">
            <v>98.67</v>
          </cell>
          <cell r="K72">
            <v>1607628</v>
          </cell>
          <cell r="L72">
            <v>55794</v>
          </cell>
          <cell r="M72">
            <v>96.65</v>
          </cell>
        </row>
        <row r="73">
          <cell r="B73">
            <v>1506295</v>
          </cell>
          <cell r="C73">
            <v>26678</v>
          </cell>
          <cell r="D73">
            <v>98.26</v>
          </cell>
          <cell r="E73">
            <v>1485209</v>
          </cell>
          <cell r="F73">
            <v>128416</v>
          </cell>
          <cell r="G73">
            <v>92.04</v>
          </cell>
          <cell r="H73">
            <v>1421695</v>
          </cell>
          <cell r="I73">
            <v>33600</v>
          </cell>
          <cell r="J73">
            <v>97.69</v>
          </cell>
          <cell r="K73">
            <v>1662173</v>
          </cell>
          <cell r="L73">
            <v>47374</v>
          </cell>
          <cell r="M73">
            <v>97.23</v>
          </cell>
        </row>
        <row r="74">
          <cell r="B74">
            <v>1521530</v>
          </cell>
          <cell r="C74">
            <v>24799</v>
          </cell>
          <cell r="D74">
            <v>98.4</v>
          </cell>
          <cell r="E74">
            <v>1500901</v>
          </cell>
          <cell r="F74">
            <v>105825</v>
          </cell>
          <cell r="G74">
            <v>93.41</v>
          </cell>
          <cell r="H74">
            <v>1448919</v>
          </cell>
          <cell r="I74">
            <v>25645</v>
          </cell>
          <cell r="J74">
            <v>98.26</v>
          </cell>
          <cell r="K74">
            <v>1586468</v>
          </cell>
          <cell r="L74">
            <v>37640</v>
          </cell>
          <cell r="M74">
            <v>97.68</v>
          </cell>
        </row>
        <row r="75">
          <cell r="B75">
            <v>1528624</v>
          </cell>
          <cell r="C75">
            <v>20462</v>
          </cell>
          <cell r="D75">
            <v>98.68</v>
          </cell>
          <cell r="E75">
            <v>1528439</v>
          </cell>
          <cell r="F75">
            <v>78201</v>
          </cell>
          <cell r="G75">
            <v>95.13</v>
          </cell>
          <cell r="H75">
            <v>1446187</v>
          </cell>
          <cell r="I75">
            <v>21088</v>
          </cell>
          <cell r="J75">
            <v>98.56</v>
          </cell>
          <cell r="K75">
            <v>1610659</v>
          </cell>
          <cell r="L75">
            <v>33471</v>
          </cell>
          <cell r="M75">
            <v>97.96</v>
          </cell>
        </row>
        <row r="76">
          <cell r="B76">
            <v>1503018</v>
          </cell>
          <cell r="C76">
            <v>22412</v>
          </cell>
          <cell r="D76">
            <v>98.53</v>
          </cell>
          <cell r="E76">
            <v>1582188</v>
          </cell>
          <cell r="F76">
            <v>66707</v>
          </cell>
          <cell r="G76">
            <v>95.95</v>
          </cell>
          <cell r="H76">
            <v>1446764</v>
          </cell>
          <cell r="I76">
            <v>18968</v>
          </cell>
          <cell r="J76">
            <v>98.71</v>
          </cell>
          <cell r="K76">
            <v>1609161</v>
          </cell>
          <cell r="L76">
            <v>36106</v>
          </cell>
          <cell r="M76">
            <v>97.81</v>
          </cell>
        </row>
        <row r="77">
          <cell r="B77">
            <v>1403914</v>
          </cell>
          <cell r="C77">
            <v>51146</v>
          </cell>
          <cell r="D77">
            <v>96.48</v>
          </cell>
          <cell r="E77">
            <v>1651556</v>
          </cell>
          <cell r="F77">
            <v>53710</v>
          </cell>
          <cell r="G77">
            <v>96.85</v>
          </cell>
          <cell r="H77">
            <v>1413222</v>
          </cell>
          <cell r="I77">
            <v>29302</v>
          </cell>
          <cell r="J77">
            <v>97.97</v>
          </cell>
          <cell r="K77">
            <v>1606474</v>
          </cell>
          <cell r="L77">
            <v>34717</v>
          </cell>
          <cell r="M77">
            <v>97.88</v>
          </cell>
        </row>
        <row r="78">
          <cell r="B78">
            <v>1419824</v>
          </cell>
          <cell r="C78">
            <v>38549</v>
          </cell>
          <cell r="D78">
            <v>97.36</v>
          </cell>
          <cell r="E78">
            <v>1582553</v>
          </cell>
          <cell r="F78">
            <v>42867</v>
          </cell>
          <cell r="G78">
            <v>97.36</v>
          </cell>
          <cell r="H78">
            <v>1423156</v>
          </cell>
          <cell r="I78">
            <v>22763</v>
          </cell>
          <cell r="J78">
            <v>98.43</v>
          </cell>
          <cell r="K78">
            <v>1651389</v>
          </cell>
          <cell r="L78">
            <v>30428</v>
          </cell>
          <cell r="M78">
            <v>98.19</v>
          </cell>
        </row>
        <row r="79">
          <cell r="B79">
            <v>1562890</v>
          </cell>
          <cell r="C79">
            <v>56470</v>
          </cell>
          <cell r="D79">
            <v>96.51</v>
          </cell>
          <cell r="E79">
            <v>1595646</v>
          </cell>
          <cell r="F79">
            <v>39677</v>
          </cell>
          <cell r="G79">
            <v>97.57</v>
          </cell>
          <cell r="H79">
            <v>1473299</v>
          </cell>
          <cell r="I79">
            <v>18822</v>
          </cell>
          <cell r="J79">
            <v>98.74</v>
          </cell>
          <cell r="K79">
            <v>1641618</v>
          </cell>
          <cell r="L79">
            <v>27177</v>
          </cell>
          <cell r="M79">
            <v>98.37</v>
          </cell>
        </row>
        <row r="80">
          <cell r="B80">
            <v>1607707</v>
          </cell>
          <cell r="C80">
            <v>21290</v>
          </cell>
          <cell r="D80">
            <v>98.69</v>
          </cell>
          <cell r="E80">
            <v>1618169</v>
          </cell>
          <cell r="F80">
            <v>42822</v>
          </cell>
          <cell r="G80">
            <v>97.42</v>
          </cell>
          <cell r="H80">
            <v>1447761</v>
          </cell>
          <cell r="I80">
            <v>17629</v>
          </cell>
          <cell r="J80">
            <v>98.8</v>
          </cell>
          <cell r="K80">
            <v>1535345</v>
          </cell>
          <cell r="L80">
            <v>34304</v>
          </cell>
          <cell r="M80">
            <v>97.81</v>
          </cell>
        </row>
        <row r="81">
          <cell r="B81">
            <v>1507914</v>
          </cell>
          <cell r="C81">
            <v>22877</v>
          </cell>
          <cell r="D81">
            <v>98.51</v>
          </cell>
          <cell r="E81">
            <v>1602777</v>
          </cell>
          <cell r="F81">
            <v>35299</v>
          </cell>
          <cell r="G81">
            <v>97.85</v>
          </cell>
          <cell r="H81">
            <v>1458239</v>
          </cell>
          <cell r="I81">
            <v>16713</v>
          </cell>
          <cell r="J81">
            <v>98.87</v>
          </cell>
          <cell r="K81">
            <v>1669578</v>
          </cell>
          <cell r="L81">
            <v>30602</v>
          </cell>
          <cell r="M81">
            <v>98.2</v>
          </cell>
        </row>
        <row r="82">
          <cell r="B82">
            <v>1524246</v>
          </cell>
          <cell r="C82">
            <v>23869</v>
          </cell>
          <cell r="D82">
            <v>98.46</v>
          </cell>
          <cell r="E82">
            <v>1640295</v>
          </cell>
          <cell r="F82">
            <v>31588</v>
          </cell>
          <cell r="G82">
            <v>98.11</v>
          </cell>
          <cell r="H82">
            <v>1432815</v>
          </cell>
          <cell r="I82">
            <v>22460</v>
          </cell>
          <cell r="J82">
            <v>98.46</v>
          </cell>
          <cell r="K82">
            <v>1628815</v>
          </cell>
          <cell r="L82">
            <v>28696</v>
          </cell>
          <cell r="M82">
            <v>98.27</v>
          </cell>
        </row>
        <row r="83">
          <cell r="B83">
            <v>1530374</v>
          </cell>
          <cell r="C83">
            <v>18204</v>
          </cell>
          <cell r="D83">
            <v>98.82</v>
          </cell>
          <cell r="E83">
            <v>1610788</v>
          </cell>
          <cell r="F83">
            <v>34447</v>
          </cell>
          <cell r="G83">
            <v>97.91</v>
          </cell>
          <cell r="H83">
            <v>1421142</v>
          </cell>
          <cell r="I83">
            <v>26675</v>
          </cell>
          <cell r="J83">
            <v>98.16</v>
          </cell>
          <cell r="K83">
            <v>1643446</v>
          </cell>
          <cell r="L83">
            <v>33623</v>
          </cell>
          <cell r="M83">
            <v>98</v>
          </cell>
        </row>
        <row r="84">
          <cell r="B84">
            <v>1524957</v>
          </cell>
          <cell r="C84">
            <v>16210</v>
          </cell>
          <cell r="D84">
            <v>98.95</v>
          </cell>
          <cell r="E84">
            <v>1610354</v>
          </cell>
          <cell r="F84">
            <v>35897</v>
          </cell>
          <cell r="G84">
            <v>97.82</v>
          </cell>
          <cell r="H84">
            <v>1440268</v>
          </cell>
          <cell r="I84">
            <v>21445</v>
          </cell>
          <cell r="J84">
            <v>98.53</v>
          </cell>
          <cell r="K84">
            <v>1630934</v>
          </cell>
          <cell r="L84">
            <v>29498</v>
          </cell>
          <cell r="M84">
            <v>98.22</v>
          </cell>
        </row>
        <row r="85">
          <cell r="B85">
            <v>1508157</v>
          </cell>
          <cell r="C85">
            <v>21425</v>
          </cell>
          <cell r="D85">
            <v>98.6</v>
          </cell>
          <cell r="E85">
            <v>1625935</v>
          </cell>
          <cell r="F85">
            <v>29567</v>
          </cell>
          <cell r="G85">
            <v>98.21</v>
          </cell>
          <cell r="H85">
            <v>1357811</v>
          </cell>
          <cell r="I85">
            <v>40347</v>
          </cell>
          <cell r="J85">
            <v>97.11</v>
          </cell>
          <cell r="K85">
            <v>1643375</v>
          </cell>
          <cell r="L85">
            <v>28877</v>
          </cell>
          <cell r="M85">
            <v>98.27</v>
          </cell>
        </row>
        <row r="86">
          <cell r="B86">
            <v>1511042</v>
          </cell>
          <cell r="C86">
            <v>22666</v>
          </cell>
          <cell r="D86">
            <v>98.52</v>
          </cell>
          <cell r="E86">
            <v>1665548</v>
          </cell>
          <cell r="F86">
            <v>27905</v>
          </cell>
          <cell r="G86">
            <v>98.35</v>
          </cell>
          <cell r="H86">
            <v>1251050</v>
          </cell>
          <cell r="I86">
            <v>41387</v>
          </cell>
          <cell r="J86">
            <v>96.8</v>
          </cell>
          <cell r="K86">
            <v>1636519</v>
          </cell>
          <cell r="L86">
            <v>26485</v>
          </cell>
          <cell r="M86">
            <v>98.41</v>
          </cell>
        </row>
        <row r="87">
          <cell r="B87">
            <v>1535273</v>
          </cell>
          <cell r="C87">
            <v>17955</v>
          </cell>
          <cell r="D87">
            <v>98.84</v>
          </cell>
          <cell r="E87">
            <v>1592865</v>
          </cell>
          <cell r="F87">
            <v>34852</v>
          </cell>
          <cell r="G87">
            <v>97.86</v>
          </cell>
          <cell r="H87">
            <v>1326045</v>
          </cell>
          <cell r="I87">
            <v>49872</v>
          </cell>
          <cell r="J87">
            <v>96.38</v>
          </cell>
          <cell r="K87">
            <v>1662902</v>
          </cell>
          <cell r="L87">
            <v>24446</v>
          </cell>
          <cell r="M87">
            <v>98.55</v>
          </cell>
        </row>
        <row r="88">
          <cell r="B88">
            <v>1540145</v>
          </cell>
          <cell r="C88">
            <v>16103</v>
          </cell>
          <cell r="D88">
            <v>98.97</v>
          </cell>
          <cell r="E88">
            <v>1653647</v>
          </cell>
          <cell r="F88">
            <v>30213</v>
          </cell>
          <cell r="G88">
            <v>98.21</v>
          </cell>
          <cell r="H88">
            <v>1361872</v>
          </cell>
          <cell r="I88">
            <v>39170</v>
          </cell>
          <cell r="J88">
            <v>97.2</v>
          </cell>
          <cell r="K88">
            <v>1642094</v>
          </cell>
          <cell r="L88">
            <v>26763</v>
          </cell>
          <cell r="M88">
            <v>98.4</v>
          </cell>
        </row>
        <row r="89">
          <cell r="B89">
            <v>1540650</v>
          </cell>
          <cell r="C89">
            <v>14558</v>
          </cell>
          <cell r="D89">
            <v>99.06</v>
          </cell>
          <cell r="E89">
            <v>1612396</v>
          </cell>
          <cell r="F89">
            <v>33022</v>
          </cell>
          <cell r="G89">
            <v>97.99</v>
          </cell>
          <cell r="H89">
            <v>1410620</v>
          </cell>
          <cell r="I89">
            <v>23514</v>
          </cell>
          <cell r="J89">
            <v>98.36</v>
          </cell>
          <cell r="K89">
            <v>1662064</v>
          </cell>
          <cell r="L89">
            <v>30516</v>
          </cell>
          <cell r="M89">
            <v>98.2</v>
          </cell>
        </row>
        <row r="90">
          <cell r="B90">
            <v>1543190</v>
          </cell>
          <cell r="C90">
            <v>14830</v>
          </cell>
          <cell r="D90">
            <v>99.05</v>
          </cell>
          <cell r="E90">
            <v>1611908</v>
          </cell>
          <cell r="F90">
            <v>27952</v>
          </cell>
          <cell r="G90">
            <v>98.3</v>
          </cell>
          <cell r="H90">
            <v>1455169</v>
          </cell>
          <cell r="I90">
            <v>18710</v>
          </cell>
          <cell r="J90">
            <v>98.73</v>
          </cell>
          <cell r="K90">
            <v>1643319</v>
          </cell>
          <cell r="L90">
            <v>23027</v>
          </cell>
          <cell r="M90">
            <v>98.62</v>
          </cell>
        </row>
        <row r="91">
          <cell r="B91">
            <v>1494380</v>
          </cell>
          <cell r="C91">
            <v>29844</v>
          </cell>
          <cell r="D91">
            <v>98.04</v>
          </cell>
          <cell r="E91">
            <v>1646786</v>
          </cell>
          <cell r="F91">
            <v>30417</v>
          </cell>
          <cell r="G91">
            <v>98.19</v>
          </cell>
          <cell r="H91">
            <v>1443164</v>
          </cell>
          <cell r="I91">
            <v>14808</v>
          </cell>
          <cell r="J91">
            <v>98.98</v>
          </cell>
          <cell r="K91">
            <v>1703891</v>
          </cell>
          <cell r="L91">
            <v>22678</v>
          </cell>
          <cell r="M91">
            <v>98.69</v>
          </cell>
        </row>
        <row r="92">
          <cell r="B92">
            <v>1525793</v>
          </cell>
          <cell r="C92">
            <v>20858</v>
          </cell>
          <cell r="D92">
            <v>98.65</v>
          </cell>
          <cell r="E92">
            <v>1650308</v>
          </cell>
          <cell r="F92">
            <v>26496</v>
          </cell>
          <cell r="G92">
            <v>98.42</v>
          </cell>
          <cell r="H92">
            <v>1425007</v>
          </cell>
          <cell r="I92">
            <v>25247</v>
          </cell>
          <cell r="J92">
            <v>98.26</v>
          </cell>
          <cell r="K92">
            <v>1632710</v>
          </cell>
          <cell r="L92">
            <v>27160</v>
          </cell>
          <cell r="M92">
            <v>98.36</v>
          </cell>
        </row>
        <row r="93">
          <cell r="B93">
            <v>1549392</v>
          </cell>
          <cell r="C93">
            <v>18370</v>
          </cell>
          <cell r="D93">
            <v>98.83</v>
          </cell>
          <cell r="E93">
            <v>1622558</v>
          </cell>
          <cell r="F93">
            <v>24739</v>
          </cell>
          <cell r="G93">
            <v>98.5</v>
          </cell>
          <cell r="H93">
            <v>1457682</v>
          </cell>
          <cell r="I93">
            <v>20506</v>
          </cell>
          <cell r="J93">
            <v>98.61</v>
          </cell>
          <cell r="K93">
            <v>1685596</v>
          </cell>
          <cell r="L93">
            <v>25628</v>
          </cell>
          <cell r="M93">
            <v>98.5</v>
          </cell>
        </row>
        <row r="94">
          <cell r="B94">
            <v>1551520</v>
          </cell>
          <cell r="C94">
            <v>15430</v>
          </cell>
          <cell r="D94">
            <v>99.02</v>
          </cell>
          <cell r="E94">
            <v>1652584</v>
          </cell>
          <cell r="F94">
            <v>28210</v>
          </cell>
          <cell r="G94">
            <v>98.32</v>
          </cell>
          <cell r="H94">
            <v>1461270</v>
          </cell>
          <cell r="I94">
            <v>16262</v>
          </cell>
          <cell r="J94">
            <v>98.9</v>
          </cell>
          <cell r="K94">
            <v>1580707</v>
          </cell>
          <cell r="L94">
            <v>44381</v>
          </cell>
          <cell r="M94">
            <v>97.27</v>
          </cell>
        </row>
        <row r="95">
          <cell r="B95">
            <v>1556873</v>
          </cell>
          <cell r="C95">
            <v>15090</v>
          </cell>
          <cell r="D95">
            <v>99.04</v>
          </cell>
          <cell r="E95">
            <v>1639694</v>
          </cell>
          <cell r="F95">
            <v>23501</v>
          </cell>
          <cell r="G95">
            <v>98.59</v>
          </cell>
          <cell r="H95">
            <v>1432075</v>
          </cell>
          <cell r="I95">
            <v>15457</v>
          </cell>
          <cell r="J95">
            <v>98.93</v>
          </cell>
          <cell r="K95">
            <v>1485062</v>
          </cell>
          <cell r="L95">
            <v>57716</v>
          </cell>
          <cell r="M95">
            <v>96.26</v>
          </cell>
        </row>
        <row r="96">
          <cell r="B96">
            <v>1545361</v>
          </cell>
          <cell r="C96">
            <v>17453</v>
          </cell>
          <cell r="D96">
            <v>98.88</v>
          </cell>
          <cell r="E96">
            <v>1643792</v>
          </cell>
          <cell r="F96">
            <v>20066</v>
          </cell>
          <cell r="G96">
            <v>98.79</v>
          </cell>
          <cell r="H96">
            <v>1431918</v>
          </cell>
          <cell r="I96">
            <v>26080</v>
          </cell>
          <cell r="J96">
            <v>98.21</v>
          </cell>
          <cell r="K96">
            <v>1707763</v>
          </cell>
          <cell r="L96">
            <v>52092</v>
          </cell>
          <cell r="M96">
            <v>97.04</v>
          </cell>
        </row>
        <row r="97">
          <cell r="B97">
            <v>1543238</v>
          </cell>
          <cell r="C97">
            <v>29052</v>
          </cell>
          <cell r="D97">
            <v>98.15</v>
          </cell>
          <cell r="E97">
            <v>1638170</v>
          </cell>
          <cell r="F97">
            <v>26083</v>
          </cell>
          <cell r="G97">
            <v>98.43</v>
          </cell>
          <cell r="H97">
            <v>1425699</v>
          </cell>
          <cell r="I97">
            <v>19528</v>
          </cell>
          <cell r="J97">
            <v>98.65</v>
          </cell>
          <cell r="K97">
            <v>1755357</v>
          </cell>
          <cell r="L97">
            <v>29092</v>
          </cell>
          <cell r="M97">
            <v>98.37</v>
          </cell>
        </row>
        <row r="98">
          <cell r="B98">
            <v>1576605</v>
          </cell>
          <cell r="C98">
            <v>20653</v>
          </cell>
          <cell r="D98">
            <v>98.71</v>
          </cell>
          <cell r="E98">
            <v>1663394</v>
          </cell>
          <cell r="F98">
            <v>26099</v>
          </cell>
          <cell r="G98">
            <v>98.46</v>
          </cell>
          <cell r="H98">
            <v>1438184</v>
          </cell>
          <cell r="I98">
            <v>16334</v>
          </cell>
          <cell r="J98">
            <v>98.88</v>
          </cell>
          <cell r="K98">
            <v>1779204</v>
          </cell>
          <cell r="L98">
            <v>23477</v>
          </cell>
          <cell r="M98">
            <v>98.7</v>
          </cell>
        </row>
        <row r="99">
          <cell r="B99">
            <v>1545196</v>
          </cell>
          <cell r="C99">
            <v>16004</v>
          </cell>
          <cell r="D99">
            <v>98.97</v>
          </cell>
          <cell r="E99">
            <v>1628036</v>
          </cell>
          <cell r="F99">
            <v>19941</v>
          </cell>
          <cell r="G99">
            <v>98.79</v>
          </cell>
          <cell r="H99">
            <v>1459321</v>
          </cell>
          <cell r="I99">
            <v>15441</v>
          </cell>
          <cell r="J99">
            <v>98.95</v>
          </cell>
          <cell r="K99">
            <v>1743890</v>
          </cell>
          <cell r="L99">
            <v>18809</v>
          </cell>
          <cell r="M99">
            <v>98.93</v>
          </cell>
        </row>
        <row r="100">
          <cell r="B100">
            <v>1535298</v>
          </cell>
          <cell r="C100">
            <v>17898</v>
          </cell>
          <cell r="D100">
            <v>98.85</v>
          </cell>
          <cell r="E100">
            <v>1661251</v>
          </cell>
          <cell r="F100">
            <v>26496</v>
          </cell>
          <cell r="G100">
            <v>98.43</v>
          </cell>
          <cell r="H100">
            <v>1447652</v>
          </cell>
          <cell r="I100">
            <v>14648</v>
          </cell>
          <cell r="J100">
            <v>99</v>
          </cell>
          <cell r="K100">
            <v>1661064</v>
          </cell>
          <cell r="L100">
            <v>17862</v>
          </cell>
          <cell r="M100">
            <v>98.94</v>
          </cell>
        </row>
        <row r="101">
          <cell r="B101">
            <v>1525468</v>
          </cell>
          <cell r="C101">
            <v>25327</v>
          </cell>
          <cell r="D101">
            <v>98.37</v>
          </cell>
          <cell r="E101">
            <v>1630908</v>
          </cell>
          <cell r="F101">
            <v>20706</v>
          </cell>
          <cell r="G101">
            <v>98.75</v>
          </cell>
          <cell r="H101">
            <v>1434478</v>
          </cell>
          <cell r="I101">
            <v>22369</v>
          </cell>
          <cell r="J101">
            <v>98.46</v>
          </cell>
          <cell r="K101">
            <v>1639675</v>
          </cell>
          <cell r="L101">
            <v>23698</v>
          </cell>
          <cell r="M101">
            <v>98.58</v>
          </cell>
        </row>
        <row r="102">
          <cell r="B102">
            <v>1501332</v>
          </cell>
          <cell r="C102">
            <v>18017</v>
          </cell>
          <cell r="D102">
            <v>98.81</v>
          </cell>
          <cell r="E102">
            <v>1548725</v>
          </cell>
          <cell r="F102">
            <v>22457</v>
          </cell>
          <cell r="G102">
            <v>98.57</v>
          </cell>
          <cell r="H102">
            <v>1439458</v>
          </cell>
          <cell r="I102">
            <v>26192</v>
          </cell>
          <cell r="J102">
            <v>98.21</v>
          </cell>
          <cell r="K102">
            <v>1636428</v>
          </cell>
          <cell r="L102">
            <v>22285</v>
          </cell>
          <cell r="M102">
            <v>98.66</v>
          </cell>
        </row>
        <row r="103">
          <cell r="B103">
            <v>1502505</v>
          </cell>
          <cell r="C103">
            <v>16228</v>
          </cell>
          <cell r="D103">
            <v>98.93</v>
          </cell>
          <cell r="E103">
            <v>1537967</v>
          </cell>
          <cell r="F103">
            <v>18415</v>
          </cell>
          <cell r="G103">
            <v>98.82</v>
          </cell>
          <cell r="H103">
            <v>1432948</v>
          </cell>
          <cell r="I103">
            <v>18665</v>
          </cell>
          <cell r="J103">
            <v>98.71</v>
          </cell>
          <cell r="K103">
            <v>1655310</v>
          </cell>
          <cell r="L103">
            <v>18200</v>
          </cell>
          <cell r="M103">
            <v>98.91</v>
          </cell>
        </row>
        <row r="104">
          <cell r="B104">
            <v>1516358</v>
          </cell>
          <cell r="C104">
            <v>13743</v>
          </cell>
          <cell r="D104">
            <v>99.1</v>
          </cell>
          <cell r="E104">
            <v>1525063</v>
          </cell>
          <cell r="F104">
            <v>17269</v>
          </cell>
          <cell r="G104">
            <v>98.88</v>
          </cell>
          <cell r="H104">
            <v>1481211</v>
          </cell>
          <cell r="I104">
            <v>16901</v>
          </cell>
          <cell r="J104">
            <v>98.87</v>
          </cell>
          <cell r="K104">
            <v>1651979</v>
          </cell>
          <cell r="L104">
            <v>17270</v>
          </cell>
          <cell r="M104">
            <v>98.97</v>
          </cell>
        </row>
        <row r="105">
          <cell r="B105">
            <v>1457803</v>
          </cell>
          <cell r="C105">
            <v>23130</v>
          </cell>
          <cell r="D105">
            <v>98.44</v>
          </cell>
          <cell r="E105">
            <v>1465182</v>
          </cell>
          <cell r="F105">
            <v>32651</v>
          </cell>
          <cell r="G105">
            <v>97.82</v>
          </cell>
          <cell r="H105">
            <v>1464160</v>
          </cell>
          <cell r="I105">
            <v>14131</v>
          </cell>
          <cell r="J105">
            <v>99.04</v>
          </cell>
          <cell r="K105">
            <v>1633799</v>
          </cell>
          <cell r="L105">
            <v>23374</v>
          </cell>
          <cell r="M105">
            <v>98.59</v>
          </cell>
        </row>
        <row r="106">
          <cell r="B106">
            <v>1492796</v>
          </cell>
          <cell r="C106">
            <v>21216</v>
          </cell>
          <cell r="D106">
            <v>98.6</v>
          </cell>
          <cell r="E106">
            <v>1421841</v>
          </cell>
          <cell r="F106">
            <v>51183</v>
          </cell>
          <cell r="G106">
            <v>96.53</v>
          </cell>
          <cell r="H106">
            <v>1452842</v>
          </cell>
          <cell r="I106">
            <v>15139</v>
          </cell>
          <cell r="J106">
            <v>98.97</v>
          </cell>
          <cell r="K106">
            <v>1663050</v>
          </cell>
          <cell r="L106">
            <v>21257</v>
          </cell>
          <cell r="M106">
            <v>98.74</v>
          </cell>
        </row>
        <row r="107">
          <cell r="B107">
            <v>1499800</v>
          </cell>
          <cell r="C107">
            <v>17573</v>
          </cell>
          <cell r="D107">
            <v>98.84</v>
          </cell>
          <cell r="E107">
            <v>1440906</v>
          </cell>
          <cell r="F107">
            <v>56075</v>
          </cell>
          <cell r="G107">
            <v>96.25</v>
          </cell>
          <cell r="H107">
            <v>1407858</v>
          </cell>
          <cell r="I107">
            <v>24848</v>
          </cell>
          <cell r="J107">
            <v>98.27</v>
          </cell>
          <cell r="K107">
            <v>1633239</v>
          </cell>
          <cell r="L107">
            <v>17423</v>
          </cell>
          <cell r="M107">
            <v>98.94</v>
          </cell>
        </row>
        <row r="108">
          <cell r="B108">
            <v>1439857</v>
          </cell>
          <cell r="C108">
            <v>15750</v>
          </cell>
          <cell r="D108">
            <v>98.92</v>
          </cell>
          <cell r="E108">
            <v>1604926</v>
          </cell>
          <cell r="F108">
            <v>39115</v>
          </cell>
          <cell r="G108">
            <v>97.62</v>
          </cell>
          <cell r="H108">
            <v>1447693</v>
          </cell>
          <cell r="I108">
            <v>23984</v>
          </cell>
          <cell r="J108">
            <v>98.37</v>
          </cell>
          <cell r="K108">
            <v>1669735</v>
          </cell>
          <cell r="L108">
            <v>17208</v>
          </cell>
          <cell r="M108">
            <v>98.98</v>
          </cell>
        </row>
        <row r="109">
          <cell r="B109">
            <v>925418</v>
          </cell>
          <cell r="C109">
            <v>17363</v>
          </cell>
          <cell r="D109">
            <v>98.16</v>
          </cell>
          <cell r="E109">
            <v>1613385</v>
          </cell>
          <cell r="F109">
            <v>25755</v>
          </cell>
          <cell r="G109">
            <v>98.43</v>
          </cell>
          <cell r="H109">
            <v>1431693</v>
          </cell>
          <cell r="I109">
            <v>18154</v>
          </cell>
          <cell r="J109">
            <v>98.75</v>
          </cell>
          <cell r="K109">
            <v>1588882</v>
          </cell>
          <cell r="L109">
            <v>26016</v>
          </cell>
          <cell r="M109">
            <v>98.39</v>
          </cell>
        </row>
        <row r="110">
          <cell r="B110">
            <v>123550</v>
          </cell>
          <cell r="C110">
            <v>12143</v>
          </cell>
          <cell r="D110">
            <v>91.05</v>
          </cell>
          <cell r="E110">
            <v>1619921</v>
          </cell>
          <cell r="F110">
            <v>17619</v>
          </cell>
          <cell r="G110">
            <v>98.92</v>
          </cell>
          <cell r="H110">
            <v>1389253</v>
          </cell>
          <cell r="I110">
            <v>16418</v>
          </cell>
          <cell r="J110">
            <v>98.83</v>
          </cell>
          <cell r="K110">
            <v>1656191</v>
          </cell>
          <cell r="L110">
            <v>20570</v>
          </cell>
          <cell r="M110">
            <v>98.77</v>
          </cell>
        </row>
        <row r="111">
          <cell r="B111">
            <v>10160</v>
          </cell>
          <cell r="C111">
            <v>0</v>
          </cell>
          <cell r="D111">
            <v>100</v>
          </cell>
          <cell r="E111">
            <v>1640368</v>
          </cell>
          <cell r="F111">
            <v>14727</v>
          </cell>
          <cell r="G111">
            <v>99.11</v>
          </cell>
          <cell r="H111">
            <v>1426382</v>
          </cell>
          <cell r="I111">
            <v>14066</v>
          </cell>
          <cell r="J111">
            <v>99.02</v>
          </cell>
          <cell r="K111">
            <v>1656989</v>
          </cell>
          <cell r="L111">
            <v>18910</v>
          </cell>
          <cell r="M111">
            <v>98.87</v>
          </cell>
        </row>
        <row r="112">
          <cell r="E112">
            <v>1606801</v>
          </cell>
          <cell r="F112">
            <v>14155</v>
          </cell>
          <cell r="G112">
            <v>99.13</v>
          </cell>
          <cell r="H112">
            <v>1402026</v>
          </cell>
          <cell r="I112">
            <v>14126</v>
          </cell>
          <cell r="J112">
            <v>99</v>
          </cell>
          <cell r="K112">
            <v>1650769</v>
          </cell>
          <cell r="L112">
            <v>22476</v>
          </cell>
          <cell r="M112">
            <v>98.66</v>
          </cell>
        </row>
        <row r="113">
          <cell r="E113">
            <v>1616350</v>
          </cell>
          <cell r="F113">
            <v>24086</v>
          </cell>
          <cell r="G113">
            <v>98.53</v>
          </cell>
          <cell r="H113">
            <v>1351972</v>
          </cell>
          <cell r="I113">
            <v>29428</v>
          </cell>
          <cell r="J113">
            <v>97.87</v>
          </cell>
          <cell r="K113">
            <v>1640316</v>
          </cell>
          <cell r="L113">
            <v>22553</v>
          </cell>
          <cell r="M113">
            <v>98.64</v>
          </cell>
        </row>
        <row r="114">
          <cell r="E114">
            <v>1643952</v>
          </cell>
          <cell r="F114">
            <v>23517</v>
          </cell>
          <cell r="G114">
            <v>98.59</v>
          </cell>
          <cell r="H114">
            <v>1419059</v>
          </cell>
          <cell r="I114">
            <v>21059</v>
          </cell>
          <cell r="J114">
            <v>98.54</v>
          </cell>
          <cell r="K114">
            <v>1682058</v>
          </cell>
          <cell r="L114">
            <v>18576</v>
          </cell>
          <cell r="M114">
            <v>98.91</v>
          </cell>
        </row>
        <row r="115">
          <cell r="E115">
            <v>1619856</v>
          </cell>
          <cell r="F115">
            <v>18562</v>
          </cell>
          <cell r="G115">
            <v>98.87</v>
          </cell>
          <cell r="H115">
            <v>1385564</v>
          </cell>
          <cell r="I115">
            <v>18156</v>
          </cell>
          <cell r="J115">
            <v>98.71</v>
          </cell>
          <cell r="K115">
            <v>1641171</v>
          </cell>
          <cell r="L115">
            <v>21892</v>
          </cell>
          <cell r="M115">
            <v>98.68</v>
          </cell>
        </row>
        <row r="116">
          <cell r="E116">
            <v>1667158</v>
          </cell>
          <cell r="F116">
            <v>24208</v>
          </cell>
          <cell r="G116">
            <v>98.57</v>
          </cell>
          <cell r="H116">
            <v>1331383</v>
          </cell>
          <cell r="I116">
            <v>15798</v>
          </cell>
          <cell r="J116">
            <v>98.83</v>
          </cell>
          <cell r="K116">
            <v>1682195</v>
          </cell>
          <cell r="L116">
            <v>21723</v>
          </cell>
          <cell r="M116">
            <v>98.73</v>
          </cell>
        </row>
        <row r="117">
          <cell r="E117">
            <v>1673014</v>
          </cell>
          <cell r="F117">
            <v>19981</v>
          </cell>
          <cell r="G117">
            <v>98.82</v>
          </cell>
          <cell r="H117">
            <v>726319</v>
          </cell>
          <cell r="I117">
            <v>17181</v>
          </cell>
          <cell r="J117">
            <v>97.69</v>
          </cell>
          <cell r="K117">
            <v>1642191</v>
          </cell>
          <cell r="L117">
            <v>17782</v>
          </cell>
          <cell r="M117">
            <v>98.93</v>
          </cell>
        </row>
        <row r="118">
          <cell r="E118">
            <v>1598649</v>
          </cell>
          <cell r="F118">
            <v>22219</v>
          </cell>
          <cell r="G118">
            <v>98.63</v>
          </cell>
          <cell r="H118">
            <v>55056</v>
          </cell>
          <cell r="I118">
            <v>7018</v>
          </cell>
          <cell r="J118">
            <v>88.69</v>
          </cell>
          <cell r="K118">
            <v>1656877</v>
          </cell>
          <cell r="L118">
            <v>22980</v>
          </cell>
          <cell r="M118">
            <v>98.63</v>
          </cell>
        </row>
        <row r="119">
          <cell r="E119">
            <v>1645680</v>
          </cell>
          <cell r="F119">
            <v>19380</v>
          </cell>
          <cell r="G119">
            <v>98.84</v>
          </cell>
          <cell r="K119">
            <v>1672664</v>
          </cell>
          <cell r="L119">
            <v>19483</v>
          </cell>
          <cell r="M119">
            <v>98.85</v>
          </cell>
        </row>
        <row r="120">
          <cell r="E120">
            <v>1636460</v>
          </cell>
          <cell r="F120">
            <v>17795</v>
          </cell>
          <cell r="G120">
            <v>98.92</v>
          </cell>
          <cell r="K120">
            <v>1684781</v>
          </cell>
          <cell r="L120">
            <v>16400</v>
          </cell>
          <cell r="M120">
            <v>99.04</v>
          </cell>
        </row>
        <row r="121">
          <cell r="E121">
            <v>1635240</v>
          </cell>
          <cell r="F121">
            <v>23893</v>
          </cell>
          <cell r="G121">
            <v>98.56</v>
          </cell>
          <cell r="K121">
            <v>1681566</v>
          </cell>
          <cell r="L121">
            <v>15265</v>
          </cell>
          <cell r="M121">
            <v>99.1</v>
          </cell>
        </row>
        <row r="122">
          <cell r="E122">
            <v>1667829</v>
          </cell>
          <cell r="F122">
            <v>17540</v>
          </cell>
          <cell r="G122">
            <v>98.96</v>
          </cell>
          <cell r="K122">
            <v>1660264</v>
          </cell>
          <cell r="L122">
            <v>25200</v>
          </cell>
          <cell r="M122">
            <v>98.5</v>
          </cell>
        </row>
        <row r="123">
          <cell r="E123">
            <v>1632327</v>
          </cell>
          <cell r="F123">
            <v>15592</v>
          </cell>
          <cell r="G123">
            <v>99.05</v>
          </cell>
          <cell r="K123">
            <v>1658429</v>
          </cell>
          <cell r="L123">
            <v>19435</v>
          </cell>
          <cell r="M123">
            <v>98.84</v>
          </cell>
        </row>
        <row r="124">
          <cell r="E124">
            <v>1651333</v>
          </cell>
          <cell r="F124">
            <v>18212</v>
          </cell>
          <cell r="G124">
            <v>98.91</v>
          </cell>
          <cell r="K124">
            <v>1680373</v>
          </cell>
          <cell r="L124">
            <v>16638</v>
          </cell>
          <cell r="M124">
            <v>99.02</v>
          </cell>
        </row>
        <row r="125">
          <cell r="E125">
            <v>1639496</v>
          </cell>
          <cell r="F125">
            <v>23879</v>
          </cell>
          <cell r="G125">
            <v>98.56</v>
          </cell>
          <cell r="K125">
            <v>1607047</v>
          </cell>
          <cell r="L125">
            <v>15247</v>
          </cell>
          <cell r="M125">
            <v>99.06</v>
          </cell>
        </row>
        <row r="126">
          <cell r="E126">
            <v>1620626</v>
          </cell>
          <cell r="F126">
            <v>16691</v>
          </cell>
          <cell r="G126">
            <v>98.98</v>
          </cell>
          <cell r="K126">
            <v>1625670</v>
          </cell>
          <cell r="L126">
            <v>24532</v>
          </cell>
          <cell r="M126">
            <v>98.51</v>
          </cell>
        </row>
        <row r="127">
          <cell r="E127">
            <v>1621418</v>
          </cell>
          <cell r="F127">
            <v>13802</v>
          </cell>
          <cell r="G127">
            <v>99.16</v>
          </cell>
          <cell r="K127">
            <v>1650717</v>
          </cell>
          <cell r="L127">
            <v>18873</v>
          </cell>
          <cell r="M127">
            <v>98.87</v>
          </cell>
        </row>
        <row r="128">
          <cell r="E128">
            <v>1608180</v>
          </cell>
          <cell r="F128">
            <v>18230</v>
          </cell>
          <cell r="G128">
            <v>98.88</v>
          </cell>
          <cell r="K128">
            <v>1609224</v>
          </cell>
          <cell r="L128">
            <v>17949</v>
          </cell>
          <cell r="M128">
            <v>98.9</v>
          </cell>
        </row>
        <row r="129">
          <cell r="E129">
            <v>1590136</v>
          </cell>
          <cell r="F129">
            <v>21876</v>
          </cell>
          <cell r="G129">
            <v>98.64</v>
          </cell>
          <cell r="K129">
            <v>1649929</v>
          </cell>
          <cell r="L129">
            <v>21783</v>
          </cell>
          <cell r="M129">
            <v>98.7</v>
          </cell>
        </row>
        <row r="130">
          <cell r="E130">
            <v>1600752</v>
          </cell>
          <cell r="F130">
            <v>15807</v>
          </cell>
          <cell r="G130">
            <v>99.02</v>
          </cell>
          <cell r="K130">
            <v>1578786</v>
          </cell>
          <cell r="L130">
            <v>19109</v>
          </cell>
          <cell r="M130">
            <v>98.8</v>
          </cell>
        </row>
        <row r="131">
          <cell r="E131">
            <v>1598670</v>
          </cell>
          <cell r="F131">
            <v>14234</v>
          </cell>
          <cell r="G131">
            <v>99.12</v>
          </cell>
          <cell r="K131">
            <v>1491599</v>
          </cell>
          <cell r="L131">
            <v>18705</v>
          </cell>
          <cell r="M131">
            <v>98.76</v>
          </cell>
        </row>
        <row r="132">
          <cell r="E132">
            <v>1573480</v>
          </cell>
          <cell r="F132">
            <v>20684</v>
          </cell>
          <cell r="G132">
            <v>98.7</v>
          </cell>
          <cell r="K132">
            <v>782531</v>
          </cell>
          <cell r="L132">
            <v>20788</v>
          </cell>
          <cell r="M132">
            <v>97.41</v>
          </cell>
        </row>
        <row r="133">
          <cell r="E133">
            <v>1366141</v>
          </cell>
          <cell r="F133">
            <v>24329</v>
          </cell>
          <cell r="G133">
            <v>98.25</v>
          </cell>
          <cell r="K133">
            <v>87830</v>
          </cell>
          <cell r="L133">
            <v>11603</v>
          </cell>
          <cell r="M133">
            <v>88.33</v>
          </cell>
        </row>
        <row r="134">
          <cell r="E134">
            <v>475111</v>
          </cell>
          <cell r="F134">
            <v>17060</v>
          </cell>
          <cell r="G134">
            <v>96.53</v>
          </cell>
          <cell r="K134">
            <v>10011</v>
          </cell>
          <cell r="L134">
            <v>0</v>
          </cell>
          <cell r="M134">
            <v>100</v>
          </cell>
        </row>
        <row r="135">
          <cell r="E135">
            <v>168317</v>
          </cell>
          <cell r="F135">
            <v>16045</v>
          </cell>
          <cell r="G135">
            <v>91.3</v>
          </cell>
        </row>
        <row r="136">
          <cell r="E136">
            <v>148768</v>
          </cell>
          <cell r="F136">
            <v>16025</v>
          </cell>
          <cell r="G136">
            <v>90.28</v>
          </cell>
        </row>
        <row r="137">
          <cell r="E137">
            <v>147338</v>
          </cell>
          <cell r="F137">
            <v>23741</v>
          </cell>
          <cell r="G137">
            <v>86.12</v>
          </cell>
        </row>
        <row r="138">
          <cell r="E138">
            <v>12003</v>
          </cell>
          <cell r="F138">
            <v>578</v>
          </cell>
          <cell r="G138">
            <v>95.41</v>
          </cell>
        </row>
      </sheetData>
      <sheetData sheetId="5">
        <row r="1">
          <cell r="B1" t="str">
            <v>10w_hits</v>
          </cell>
          <cell r="C1" t="str">
            <v>10w_misses</v>
          </cell>
          <cell r="D1" t="str">
            <v>10w_hitratio</v>
          </cell>
          <cell r="E1" t="str">
            <v>cpu_hits</v>
          </cell>
          <cell r="F1" t="str">
            <v>cpu_misses</v>
          </cell>
          <cell r="G1" t="str">
            <v>cpu_hitratio</v>
          </cell>
          <cell r="H1" t="str">
            <v>rr_hits</v>
          </cell>
          <cell r="I1" t="str">
            <v>rr_misses</v>
          </cell>
          <cell r="J1" t="str">
            <v>rr_hitratio</v>
          </cell>
          <cell r="K1" t="str">
            <v>thr_hits</v>
          </cell>
          <cell r="L1" t="str">
            <v>thr_misses</v>
          </cell>
          <cell r="M1" t="str">
            <v>thr_hitratio</v>
          </cell>
        </row>
        <row r="2">
          <cell r="B2">
            <v>482358</v>
          </cell>
          <cell r="C2">
            <v>531835</v>
          </cell>
          <cell r="D2">
            <v>47.56</v>
          </cell>
          <cell r="E2">
            <v>311150</v>
          </cell>
          <cell r="F2">
            <v>433165</v>
          </cell>
          <cell r="G2">
            <v>41.8</v>
          </cell>
          <cell r="H2">
            <v>131610</v>
          </cell>
          <cell r="I2">
            <v>265480</v>
          </cell>
          <cell r="J2">
            <v>33.14</v>
          </cell>
          <cell r="K2">
            <v>227851</v>
          </cell>
          <cell r="L2">
            <v>348595</v>
          </cell>
          <cell r="M2">
            <v>39.53</v>
          </cell>
        </row>
        <row r="3">
          <cell r="B3">
            <v>1304750</v>
          </cell>
          <cell r="C3">
            <v>494324</v>
          </cell>
          <cell r="D3">
            <v>72.52</v>
          </cell>
          <cell r="E3">
            <v>1431269</v>
          </cell>
          <cell r="F3">
            <v>514125</v>
          </cell>
          <cell r="G3">
            <v>73.569999999999993</v>
          </cell>
          <cell r="H3">
            <v>1111607</v>
          </cell>
          <cell r="I3">
            <v>569848</v>
          </cell>
          <cell r="J3">
            <v>66.11</v>
          </cell>
          <cell r="K3">
            <v>1077611</v>
          </cell>
          <cell r="L3">
            <v>543023</v>
          </cell>
          <cell r="M3">
            <v>66.489999999999995</v>
          </cell>
        </row>
        <row r="4">
          <cell r="B4">
            <v>1612333</v>
          </cell>
          <cell r="C4">
            <v>220653</v>
          </cell>
          <cell r="D4">
            <v>87.96</v>
          </cell>
          <cell r="E4">
            <v>1764319</v>
          </cell>
          <cell r="F4">
            <v>229277</v>
          </cell>
          <cell r="G4">
            <v>88.5</v>
          </cell>
          <cell r="H4">
            <v>1491433</v>
          </cell>
          <cell r="I4">
            <v>271456</v>
          </cell>
          <cell r="J4">
            <v>84.6</v>
          </cell>
          <cell r="K4">
            <v>1377316</v>
          </cell>
          <cell r="L4">
            <v>284598</v>
          </cell>
          <cell r="M4">
            <v>82.88</v>
          </cell>
        </row>
        <row r="5">
          <cell r="B5">
            <v>1680176</v>
          </cell>
          <cell r="C5">
            <v>138999</v>
          </cell>
          <cell r="D5">
            <v>92.36</v>
          </cell>
          <cell r="E5">
            <v>1847094</v>
          </cell>
          <cell r="F5">
            <v>138425</v>
          </cell>
          <cell r="G5">
            <v>93.03</v>
          </cell>
          <cell r="H5">
            <v>1632842</v>
          </cell>
          <cell r="I5">
            <v>146354</v>
          </cell>
          <cell r="J5">
            <v>91.77</v>
          </cell>
          <cell r="K5">
            <v>1569604</v>
          </cell>
          <cell r="L5">
            <v>146566</v>
          </cell>
          <cell r="M5">
            <v>91.46</v>
          </cell>
        </row>
        <row r="6">
          <cell r="B6">
            <v>1516030</v>
          </cell>
          <cell r="C6">
            <v>162171</v>
          </cell>
          <cell r="D6">
            <v>90.34</v>
          </cell>
          <cell r="E6">
            <v>1682639</v>
          </cell>
          <cell r="F6">
            <v>166323</v>
          </cell>
          <cell r="G6">
            <v>91</v>
          </cell>
          <cell r="H6">
            <v>1616742</v>
          </cell>
          <cell r="I6">
            <v>127803</v>
          </cell>
          <cell r="J6">
            <v>92.67</v>
          </cell>
          <cell r="K6">
            <v>1408432</v>
          </cell>
          <cell r="L6">
            <v>136160</v>
          </cell>
          <cell r="M6">
            <v>91.18</v>
          </cell>
        </row>
        <row r="7">
          <cell r="B7">
            <v>1720841</v>
          </cell>
          <cell r="C7">
            <v>124865</v>
          </cell>
          <cell r="D7">
            <v>93.23</v>
          </cell>
          <cell r="E7">
            <v>1899782</v>
          </cell>
          <cell r="F7">
            <v>124887</v>
          </cell>
          <cell r="G7">
            <v>93.83</v>
          </cell>
          <cell r="H7">
            <v>1475477</v>
          </cell>
          <cell r="I7">
            <v>153360</v>
          </cell>
          <cell r="J7">
            <v>90.58</v>
          </cell>
          <cell r="K7">
            <v>1562441</v>
          </cell>
          <cell r="L7">
            <v>133124</v>
          </cell>
          <cell r="M7">
            <v>92.15</v>
          </cell>
        </row>
        <row r="8">
          <cell r="B8">
            <v>1636528</v>
          </cell>
          <cell r="C8">
            <v>124828</v>
          </cell>
          <cell r="D8">
            <v>92.91</v>
          </cell>
          <cell r="E8">
            <v>1780662</v>
          </cell>
          <cell r="F8">
            <v>122606</v>
          </cell>
          <cell r="G8">
            <v>93.56</v>
          </cell>
          <cell r="H8">
            <v>1702633</v>
          </cell>
          <cell r="I8">
            <v>112212</v>
          </cell>
          <cell r="J8">
            <v>93.82</v>
          </cell>
          <cell r="K8">
            <v>1591340</v>
          </cell>
          <cell r="L8">
            <v>106119</v>
          </cell>
          <cell r="M8">
            <v>93.75</v>
          </cell>
        </row>
        <row r="9">
          <cell r="B9">
            <v>1678604</v>
          </cell>
          <cell r="C9">
            <v>126533</v>
          </cell>
          <cell r="D9">
            <v>92.99</v>
          </cell>
          <cell r="E9">
            <v>1864058</v>
          </cell>
          <cell r="F9">
            <v>123952</v>
          </cell>
          <cell r="G9">
            <v>93.77</v>
          </cell>
          <cell r="H9">
            <v>1553784</v>
          </cell>
          <cell r="I9">
            <v>107202</v>
          </cell>
          <cell r="J9">
            <v>93.55</v>
          </cell>
          <cell r="K9">
            <v>1361014</v>
          </cell>
          <cell r="L9">
            <v>118446</v>
          </cell>
          <cell r="M9">
            <v>91.99</v>
          </cell>
        </row>
        <row r="10">
          <cell r="B10">
            <v>1817871</v>
          </cell>
          <cell r="C10">
            <v>96301</v>
          </cell>
          <cell r="D10">
            <v>94.97</v>
          </cell>
          <cell r="E10">
            <v>1901659</v>
          </cell>
          <cell r="F10">
            <v>92889</v>
          </cell>
          <cell r="G10">
            <v>95.34</v>
          </cell>
          <cell r="H10">
            <v>1535969</v>
          </cell>
          <cell r="I10">
            <v>129502</v>
          </cell>
          <cell r="J10">
            <v>92.22</v>
          </cell>
          <cell r="K10">
            <v>1629553</v>
          </cell>
          <cell r="L10">
            <v>113695</v>
          </cell>
          <cell r="M10">
            <v>93.48</v>
          </cell>
        </row>
        <row r="11">
          <cell r="B11">
            <v>1647575</v>
          </cell>
          <cell r="C11">
            <v>132038</v>
          </cell>
          <cell r="D11">
            <v>92.58</v>
          </cell>
          <cell r="E11">
            <v>1764814</v>
          </cell>
          <cell r="F11">
            <v>127788</v>
          </cell>
          <cell r="G11">
            <v>93.25</v>
          </cell>
          <cell r="H11">
            <v>1731101</v>
          </cell>
          <cell r="I11">
            <v>91714</v>
          </cell>
          <cell r="J11">
            <v>94.97</v>
          </cell>
          <cell r="K11">
            <v>1666426</v>
          </cell>
          <cell r="L11">
            <v>91171</v>
          </cell>
          <cell r="M11">
            <v>94.81</v>
          </cell>
        </row>
        <row r="12">
          <cell r="B12">
            <v>1830249</v>
          </cell>
          <cell r="C12">
            <v>92751</v>
          </cell>
          <cell r="D12">
            <v>95.18</v>
          </cell>
          <cell r="E12">
            <v>1976946</v>
          </cell>
          <cell r="F12">
            <v>85227</v>
          </cell>
          <cell r="G12">
            <v>95.87</v>
          </cell>
          <cell r="H12">
            <v>1618942</v>
          </cell>
          <cell r="I12">
            <v>95893</v>
          </cell>
          <cell r="J12">
            <v>94.41</v>
          </cell>
          <cell r="K12">
            <v>1446724</v>
          </cell>
          <cell r="L12">
            <v>123518</v>
          </cell>
          <cell r="M12">
            <v>92.13</v>
          </cell>
        </row>
        <row r="13">
          <cell r="B13">
            <v>1757278</v>
          </cell>
          <cell r="C13">
            <v>96567</v>
          </cell>
          <cell r="D13">
            <v>94.79</v>
          </cell>
          <cell r="E13">
            <v>1880862</v>
          </cell>
          <cell r="F13">
            <v>92750</v>
          </cell>
          <cell r="G13">
            <v>95.3</v>
          </cell>
          <cell r="H13">
            <v>1641667</v>
          </cell>
          <cell r="I13">
            <v>115010</v>
          </cell>
          <cell r="J13">
            <v>93.45</v>
          </cell>
          <cell r="K13">
            <v>1727746</v>
          </cell>
          <cell r="L13">
            <v>88724</v>
          </cell>
          <cell r="M13">
            <v>95.12</v>
          </cell>
        </row>
        <row r="14">
          <cell r="B14">
            <v>1648449</v>
          </cell>
          <cell r="C14">
            <v>135442</v>
          </cell>
          <cell r="D14">
            <v>92.41</v>
          </cell>
          <cell r="E14">
            <v>1861166</v>
          </cell>
          <cell r="F14">
            <v>126663</v>
          </cell>
          <cell r="G14">
            <v>93.63</v>
          </cell>
          <cell r="H14">
            <v>1806458</v>
          </cell>
          <cell r="I14">
            <v>81906</v>
          </cell>
          <cell r="J14">
            <v>95.66</v>
          </cell>
          <cell r="K14">
            <v>1694026</v>
          </cell>
          <cell r="L14">
            <v>81358</v>
          </cell>
          <cell r="M14">
            <v>95.42</v>
          </cell>
        </row>
        <row r="15">
          <cell r="B15">
            <v>1771215</v>
          </cell>
          <cell r="C15">
            <v>111098</v>
          </cell>
          <cell r="D15">
            <v>94.1</v>
          </cell>
          <cell r="E15">
            <v>1893206</v>
          </cell>
          <cell r="F15">
            <v>103393</v>
          </cell>
          <cell r="G15">
            <v>94.82</v>
          </cell>
          <cell r="H15">
            <v>1635434</v>
          </cell>
          <cell r="I15">
            <v>96047</v>
          </cell>
          <cell r="J15">
            <v>94.45</v>
          </cell>
          <cell r="K15">
            <v>1496324</v>
          </cell>
          <cell r="L15">
            <v>137176</v>
          </cell>
          <cell r="M15">
            <v>91.6</v>
          </cell>
        </row>
        <row r="16">
          <cell r="B16">
            <v>1565878</v>
          </cell>
          <cell r="C16">
            <v>129949</v>
          </cell>
          <cell r="D16">
            <v>92.34</v>
          </cell>
          <cell r="E16">
            <v>1737373</v>
          </cell>
          <cell r="F16">
            <v>128468</v>
          </cell>
          <cell r="G16">
            <v>93.11</v>
          </cell>
          <cell r="H16">
            <v>1572893</v>
          </cell>
          <cell r="I16">
            <v>125402</v>
          </cell>
          <cell r="J16">
            <v>92.62</v>
          </cell>
          <cell r="K16">
            <v>1701702</v>
          </cell>
          <cell r="L16">
            <v>108536</v>
          </cell>
          <cell r="M16">
            <v>94</v>
          </cell>
        </row>
        <row r="17">
          <cell r="B17">
            <v>1586753</v>
          </cell>
          <cell r="C17">
            <v>157104</v>
          </cell>
          <cell r="D17">
            <v>90.99</v>
          </cell>
          <cell r="E17">
            <v>1840930</v>
          </cell>
          <cell r="F17">
            <v>150045</v>
          </cell>
          <cell r="G17">
            <v>92.46</v>
          </cell>
          <cell r="H17">
            <v>1705045</v>
          </cell>
          <cell r="I17">
            <v>105296</v>
          </cell>
          <cell r="J17">
            <v>94.18</v>
          </cell>
          <cell r="K17">
            <v>1564097</v>
          </cell>
          <cell r="L17">
            <v>111071</v>
          </cell>
          <cell r="M17">
            <v>93.37</v>
          </cell>
        </row>
        <row r="18">
          <cell r="B18">
            <v>1722086</v>
          </cell>
          <cell r="C18">
            <v>102786</v>
          </cell>
          <cell r="D18">
            <v>94.37</v>
          </cell>
          <cell r="E18">
            <v>1813089</v>
          </cell>
          <cell r="F18">
            <v>98264</v>
          </cell>
          <cell r="G18">
            <v>94.86</v>
          </cell>
          <cell r="H18">
            <v>1624005</v>
          </cell>
          <cell r="I18">
            <v>106455</v>
          </cell>
          <cell r="J18">
            <v>93.85</v>
          </cell>
          <cell r="K18">
            <v>1399446</v>
          </cell>
          <cell r="L18">
            <v>164816</v>
          </cell>
          <cell r="M18">
            <v>89.46</v>
          </cell>
        </row>
        <row r="19">
          <cell r="B19">
            <v>1457225</v>
          </cell>
          <cell r="C19">
            <v>121621</v>
          </cell>
          <cell r="D19">
            <v>92.3</v>
          </cell>
          <cell r="E19">
            <v>1767043</v>
          </cell>
          <cell r="F19">
            <v>118680</v>
          </cell>
          <cell r="G19">
            <v>93.71</v>
          </cell>
          <cell r="H19">
            <v>1435754</v>
          </cell>
          <cell r="I19">
            <v>167341</v>
          </cell>
          <cell r="J19">
            <v>89.56</v>
          </cell>
          <cell r="K19">
            <v>1573807</v>
          </cell>
          <cell r="L19">
            <v>103405</v>
          </cell>
          <cell r="M19">
            <v>93.83</v>
          </cell>
        </row>
        <row r="20">
          <cell r="B20">
            <v>1817014</v>
          </cell>
          <cell r="C20">
            <v>80643</v>
          </cell>
          <cell r="D20">
            <v>95.75</v>
          </cell>
          <cell r="E20">
            <v>1893386</v>
          </cell>
          <cell r="F20">
            <v>71716</v>
          </cell>
          <cell r="G20">
            <v>96.35</v>
          </cell>
          <cell r="H20">
            <v>1633628</v>
          </cell>
          <cell r="I20">
            <v>91578</v>
          </cell>
          <cell r="J20">
            <v>94.69</v>
          </cell>
          <cell r="K20">
            <v>1464595</v>
          </cell>
          <cell r="L20">
            <v>97998</v>
          </cell>
          <cell r="M20">
            <v>93.73</v>
          </cell>
        </row>
        <row r="21">
          <cell r="B21">
            <v>1623914</v>
          </cell>
          <cell r="C21">
            <v>91808</v>
          </cell>
          <cell r="D21">
            <v>94.65</v>
          </cell>
          <cell r="E21">
            <v>1687400</v>
          </cell>
          <cell r="F21">
            <v>96428</v>
          </cell>
          <cell r="G21">
            <v>94.59</v>
          </cell>
          <cell r="H21">
            <v>1511184</v>
          </cell>
          <cell r="I21">
            <v>94856</v>
          </cell>
          <cell r="J21">
            <v>94.09</v>
          </cell>
          <cell r="K21">
            <v>1530368</v>
          </cell>
          <cell r="L21">
            <v>102934</v>
          </cell>
          <cell r="M21">
            <v>93.7</v>
          </cell>
        </row>
        <row r="22">
          <cell r="B22">
            <v>1785735</v>
          </cell>
          <cell r="C22">
            <v>99372</v>
          </cell>
          <cell r="D22">
            <v>94.73</v>
          </cell>
          <cell r="E22">
            <v>1958309</v>
          </cell>
          <cell r="F22">
            <v>80294</v>
          </cell>
          <cell r="G22">
            <v>96.06</v>
          </cell>
          <cell r="H22">
            <v>1625812</v>
          </cell>
          <cell r="I22">
            <v>97596</v>
          </cell>
          <cell r="J22">
            <v>94.34</v>
          </cell>
          <cell r="K22">
            <v>1739598</v>
          </cell>
          <cell r="L22">
            <v>74297</v>
          </cell>
          <cell r="M22">
            <v>95.9</v>
          </cell>
        </row>
        <row r="23">
          <cell r="B23">
            <v>1855477</v>
          </cell>
          <cell r="C23">
            <v>72532</v>
          </cell>
          <cell r="D23">
            <v>96.24</v>
          </cell>
          <cell r="E23">
            <v>1891165</v>
          </cell>
          <cell r="F23">
            <v>74746</v>
          </cell>
          <cell r="G23">
            <v>96.2</v>
          </cell>
          <cell r="H23">
            <v>1726141</v>
          </cell>
          <cell r="I23">
            <v>68229</v>
          </cell>
          <cell r="J23">
            <v>96.2</v>
          </cell>
          <cell r="K23">
            <v>1460696</v>
          </cell>
          <cell r="L23">
            <v>106781</v>
          </cell>
          <cell r="M23">
            <v>93.19</v>
          </cell>
        </row>
        <row r="24">
          <cell r="B24">
            <v>1620617</v>
          </cell>
          <cell r="C24">
            <v>131207</v>
          </cell>
          <cell r="D24">
            <v>92.51</v>
          </cell>
          <cell r="E24">
            <v>1801395</v>
          </cell>
          <cell r="F24">
            <v>121292</v>
          </cell>
          <cell r="G24">
            <v>93.69</v>
          </cell>
          <cell r="H24">
            <v>1518921</v>
          </cell>
          <cell r="I24">
            <v>99744</v>
          </cell>
          <cell r="J24">
            <v>93.84</v>
          </cell>
          <cell r="K24">
            <v>1738994</v>
          </cell>
          <cell r="L24">
            <v>76971</v>
          </cell>
          <cell r="M24">
            <v>95.76</v>
          </cell>
        </row>
        <row r="25">
          <cell r="B25">
            <v>1748064</v>
          </cell>
          <cell r="C25">
            <v>100337</v>
          </cell>
          <cell r="D25">
            <v>94.57</v>
          </cell>
          <cell r="E25">
            <v>1900392</v>
          </cell>
          <cell r="F25">
            <v>95250</v>
          </cell>
          <cell r="G25">
            <v>95.23</v>
          </cell>
          <cell r="H25">
            <v>1777501</v>
          </cell>
          <cell r="I25">
            <v>78501</v>
          </cell>
          <cell r="J25">
            <v>95.77</v>
          </cell>
          <cell r="K25">
            <v>1699941</v>
          </cell>
          <cell r="L25">
            <v>77239</v>
          </cell>
          <cell r="M25">
            <v>95.65</v>
          </cell>
        </row>
        <row r="26">
          <cell r="B26">
            <v>1585558</v>
          </cell>
          <cell r="C26">
            <v>107116</v>
          </cell>
          <cell r="D26">
            <v>93.67</v>
          </cell>
          <cell r="E26">
            <v>1735824</v>
          </cell>
          <cell r="F26">
            <v>115205</v>
          </cell>
          <cell r="G26">
            <v>93.78</v>
          </cell>
          <cell r="H26">
            <v>1749271</v>
          </cell>
          <cell r="I26">
            <v>62810</v>
          </cell>
          <cell r="J26">
            <v>96.53</v>
          </cell>
          <cell r="K26">
            <v>1570648</v>
          </cell>
          <cell r="L26">
            <v>120037</v>
          </cell>
          <cell r="M26">
            <v>92.9</v>
          </cell>
        </row>
        <row r="27">
          <cell r="B27">
            <v>1550125</v>
          </cell>
          <cell r="C27">
            <v>159271</v>
          </cell>
          <cell r="D27">
            <v>90.68</v>
          </cell>
          <cell r="E27">
            <v>1784887</v>
          </cell>
          <cell r="F27">
            <v>148734</v>
          </cell>
          <cell r="G27">
            <v>92.31</v>
          </cell>
          <cell r="H27">
            <v>1575026</v>
          </cell>
          <cell r="I27">
            <v>122853</v>
          </cell>
          <cell r="J27">
            <v>92.76</v>
          </cell>
          <cell r="K27">
            <v>1717104</v>
          </cell>
          <cell r="L27">
            <v>100427</v>
          </cell>
          <cell r="M27">
            <v>94.47</v>
          </cell>
        </row>
        <row r="28">
          <cell r="B28">
            <v>1672290</v>
          </cell>
          <cell r="C28">
            <v>99680</v>
          </cell>
          <cell r="D28">
            <v>94.37</v>
          </cell>
          <cell r="E28">
            <v>1756096</v>
          </cell>
          <cell r="F28">
            <v>83825</v>
          </cell>
          <cell r="G28">
            <v>95.44</v>
          </cell>
          <cell r="H28">
            <v>1746510</v>
          </cell>
          <cell r="I28">
            <v>97218</v>
          </cell>
          <cell r="J28">
            <v>94.73</v>
          </cell>
          <cell r="K28">
            <v>1570384</v>
          </cell>
          <cell r="L28">
            <v>113699</v>
          </cell>
          <cell r="M28">
            <v>93.25</v>
          </cell>
        </row>
        <row r="29">
          <cell r="B29">
            <v>1528438</v>
          </cell>
          <cell r="C29">
            <v>116591</v>
          </cell>
          <cell r="D29">
            <v>92.91</v>
          </cell>
          <cell r="E29">
            <v>1771662</v>
          </cell>
          <cell r="F29">
            <v>104523</v>
          </cell>
          <cell r="G29">
            <v>94.43</v>
          </cell>
          <cell r="H29">
            <v>1644850</v>
          </cell>
          <cell r="I29">
            <v>95484</v>
          </cell>
          <cell r="J29">
            <v>94.51</v>
          </cell>
          <cell r="K29">
            <v>1446830</v>
          </cell>
          <cell r="L29">
            <v>151173</v>
          </cell>
          <cell r="M29">
            <v>90.54</v>
          </cell>
        </row>
        <row r="30">
          <cell r="B30">
            <v>1808419</v>
          </cell>
          <cell r="C30">
            <v>75853</v>
          </cell>
          <cell r="D30">
            <v>95.97</v>
          </cell>
          <cell r="E30">
            <v>1853733</v>
          </cell>
          <cell r="F30">
            <v>61354</v>
          </cell>
          <cell r="G30">
            <v>96.8</v>
          </cell>
          <cell r="H30">
            <v>1387633</v>
          </cell>
          <cell r="I30">
            <v>154005</v>
          </cell>
          <cell r="J30">
            <v>90.01</v>
          </cell>
          <cell r="K30">
            <v>1532904</v>
          </cell>
          <cell r="L30">
            <v>87145</v>
          </cell>
          <cell r="M30">
            <v>94.62</v>
          </cell>
        </row>
        <row r="31">
          <cell r="B31">
            <v>1632222</v>
          </cell>
          <cell r="C31">
            <v>83965</v>
          </cell>
          <cell r="D31">
            <v>95.11</v>
          </cell>
          <cell r="E31">
            <v>1739394</v>
          </cell>
          <cell r="F31">
            <v>101348</v>
          </cell>
          <cell r="G31">
            <v>94.49</v>
          </cell>
          <cell r="H31">
            <v>1615559</v>
          </cell>
          <cell r="I31">
            <v>94514</v>
          </cell>
          <cell r="J31">
            <v>94.47</v>
          </cell>
          <cell r="K31">
            <v>1384003</v>
          </cell>
          <cell r="L31">
            <v>105589</v>
          </cell>
          <cell r="M31">
            <v>92.91</v>
          </cell>
        </row>
        <row r="32">
          <cell r="B32">
            <v>1742085</v>
          </cell>
          <cell r="C32">
            <v>93858</v>
          </cell>
          <cell r="D32">
            <v>94.89</v>
          </cell>
          <cell r="E32">
            <v>1971752</v>
          </cell>
          <cell r="F32">
            <v>67078</v>
          </cell>
          <cell r="G32">
            <v>96.71</v>
          </cell>
          <cell r="H32">
            <v>1560176</v>
          </cell>
          <cell r="I32">
            <v>79799</v>
          </cell>
          <cell r="J32">
            <v>95.13</v>
          </cell>
          <cell r="K32">
            <v>1654783</v>
          </cell>
          <cell r="L32">
            <v>78540</v>
          </cell>
          <cell r="M32">
            <v>95.47</v>
          </cell>
        </row>
        <row r="33">
          <cell r="B33">
            <v>617411</v>
          </cell>
          <cell r="C33">
            <v>417690</v>
          </cell>
          <cell r="D33">
            <v>59.65</v>
          </cell>
          <cell r="E33">
            <v>1818130</v>
          </cell>
          <cell r="F33">
            <v>87301</v>
          </cell>
          <cell r="G33">
            <v>95.42</v>
          </cell>
          <cell r="H33">
            <v>1554609</v>
          </cell>
          <cell r="I33">
            <v>97026</v>
          </cell>
          <cell r="J33">
            <v>94.13</v>
          </cell>
          <cell r="K33">
            <v>1633455</v>
          </cell>
          <cell r="L33">
            <v>71499</v>
          </cell>
          <cell r="M33">
            <v>95.81</v>
          </cell>
        </row>
        <row r="34">
          <cell r="B34">
            <v>290932</v>
          </cell>
          <cell r="C34">
            <v>599475</v>
          </cell>
          <cell r="D34">
            <v>32.67</v>
          </cell>
          <cell r="E34">
            <v>1885752</v>
          </cell>
          <cell r="F34">
            <v>116292</v>
          </cell>
          <cell r="G34">
            <v>94.19</v>
          </cell>
          <cell r="H34">
            <v>1372138</v>
          </cell>
          <cell r="I34">
            <v>137754</v>
          </cell>
          <cell r="J34">
            <v>90.88</v>
          </cell>
          <cell r="K34">
            <v>351417</v>
          </cell>
          <cell r="L34">
            <v>461147</v>
          </cell>
          <cell r="M34">
            <v>43.25</v>
          </cell>
        </row>
        <row r="35">
          <cell r="B35">
            <v>192218</v>
          </cell>
          <cell r="C35">
            <v>293742</v>
          </cell>
          <cell r="D35">
            <v>39.549999999999997</v>
          </cell>
          <cell r="E35">
            <v>1929032</v>
          </cell>
          <cell r="F35">
            <v>99286</v>
          </cell>
          <cell r="G35">
            <v>95.11</v>
          </cell>
          <cell r="H35">
            <v>225342</v>
          </cell>
          <cell r="I35">
            <v>510622</v>
          </cell>
          <cell r="J35">
            <v>30.62</v>
          </cell>
          <cell r="K35">
            <v>353077</v>
          </cell>
          <cell r="L35">
            <v>518022</v>
          </cell>
          <cell r="M35">
            <v>40.53</v>
          </cell>
        </row>
        <row r="36">
          <cell r="B36">
            <v>331606</v>
          </cell>
          <cell r="C36">
            <v>513928</v>
          </cell>
          <cell r="D36">
            <v>39.22</v>
          </cell>
          <cell r="E36">
            <v>1738911</v>
          </cell>
          <cell r="F36">
            <v>123736</v>
          </cell>
          <cell r="G36">
            <v>93.36</v>
          </cell>
          <cell r="H36">
            <v>251910</v>
          </cell>
          <cell r="I36">
            <v>490174</v>
          </cell>
          <cell r="J36">
            <v>33.950000000000003</v>
          </cell>
          <cell r="K36">
            <v>318896</v>
          </cell>
          <cell r="L36">
            <v>196117</v>
          </cell>
          <cell r="M36">
            <v>61.92</v>
          </cell>
        </row>
        <row r="37">
          <cell r="B37">
            <v>247370</v>
          </cell>
          <cell r="C37">
            <v>453146</v>
          </cell>
          <cell r="D37">
            <v>35.31</v>
          </cell>
          <cell r="E37">
            <v>1287547</v>
          </cell>
          <cell r="F37">
            <v>276916</v>
          </cell>
          <cell r="G37">
            <v>82.3</v>
          </cell>
          <cell r="H37">
            <v>209641</v>
          </cell>
          <cell r="I37">
            <v>257377</v>
          </cell>
          <cell r="J37">
            <v>44.89</v>
          </cell>
          <cell r="K37">
            <v>381107</v>
          </cell>
          <cell r="L37">
            <v>485256</v>
          </cell>
          <cell r="M37">
            <v>43.99</v>
          </cell>
        </row>
        <row r="38">
          <cell r="B38">
            <v>314882</v>
          </cell>
          <cell r="C38">
            <v>451793</v>
          </cell>
          <cell r="D38">
            <v>41.07</v>
          </cell>
          <cell r="E38">
            <v>279038</v>
          </cell>
          <cell r="F38">
            <v>576574</v>
          </cell>
          <cell r="G38">
            <v>32.61</v>
          </cell>
          <cell r="H38">
            <v>372971</v>
          </cell>
          <cell r="I38">
            <v>476973</v>
          </cell>
          <cell r="J38">
            <v>43.88</v>
          </cell>
          <cell r="K38">
            <v>311747</v>
          </cell>
          <cell r="L38">
            <v>343934</v>
          </cell>
          <cell r="M38">
            <v>47.55</v>
          </cell>
        </row>
        <row r="39">
          <cell r="B39">
            <v>373807</v>
          </cell>
          <cell r="C39">
            <v>508474</v>
          </cell>
          <cell r="D39">
            <v>42.37</v>
          </cell>
          <cell r="E39">
            <v>348449</v>
          </cell>
          <cell r="F39">
            <v>449793</v>
          </cell>
          <cell r="G39">
            <v>43.65</v>
          </cell>
          <cell r="H39">
            <v>369095</v>
          </cell>
          <cell r="I39">
            <v>237156</v>
          </cell>
          <cell r="J39">
            <v>60.88</v>
          </cell>
          <cell r="K39">
            <v>375334</v>
          </cell>
          <cell r="L39">
            <v>372557</v>
          </cell>
          <cell r="M39">
            <v>50.19</v>
          </cell>
        </row>
        <row r="40">
          <cell r="B40">
            <v>500624</v>
          </cell>
          <cell r="C40">
            <v>401414</v>
          </cell>
          <cell r="D40">
            <v>55.5</v>
          </cell>
          <cell r="E40">
            <v>370618</v>
          </cell>
          <cell r="F40">
            <v>409263</v>
          </cell>
          <cell r="G40">
            <v>47.52</v>
          </cell>
          <cell r="H40">
            <v>454593</v>
          </cell>
          <cell r="I40">
            <v>405035</v>
          </cell>
          <cell r="J40">
            <v>52.88</v>
          </cell>
          <cell r="K40">
            <v>450981</v>
          </cell>
          <cell r="L40">
            <v>400101</v>
          </cell>
          <cell r="M40">
            <v>52.99</v>
          </cell>
        </row>
        <row r="41">
          <cell r="B41">
            <v>465695</v>
          </cell>
          <cell r="C41">
            <v>398278</v>
          </cell>
          <cell r="D41">
            <v>53.9</v>
          </cell>
          <cell r="E41">
            <v>349488</v>
          </cell>
          <cell r="F41">
            <v>568786</v>
          </cell>
          <cell r="G41">
            <v>38.06</v>
          </cell>
          <cell r="H41">
            <v>522387</v>
          </cell>
          <cell r="I41">
            <v>420849</v>
          </cell>
          <cell r="J41">
            <v>55.38</v>
          </cell>
          <cell r="K41">
            <v>497698</v>
          </cell>
          <cell r="L41">
            <v>282242</v>
          </cell>
          <cell r="M41">
            <v>63.81</v>
          </cell>
        </row>
        <row r="42">
          <cell r="B42">
            <v>377137</v>
          </cell>
          <cell r="C42">
            <v>249381</v>
          </cell>
          <cell r="D42">
            <v>60.2</v>
          </cell>
          <cell r="E42">
            <v>509338</v>
          </cell>
          <cell r="F42">
            <v>311359</v>
          </cell>
          <cell r="G42">
            <v>62.06</v>
          </cell>
          <cell r="H42">
            <v>535286</v>
          </cell>
          <cell r="I42">
            <v>247776</v>
          </cell>
          <cell r="J42">
            <v>68.36</v>
          </cell>
          <cell r="K42">
            <v>448503</v>
          </cell>
          <cell r="L42">
            <v>441486</v>
          </cell>
          <cell r="M42">
            <v>50.39</v>
          </cell>
        </row>
        <row r="43">
          <cell r="B43">
            <v>498093</v>
          </cell>
          <cell r="C43">
            <v>220055</v>
          </cell>
          <cell r="D43">
            <v>69.36</v>
          </cell>
          <cell r="E43">
            <v>367006</v>
          </cell>
          <cell r="F43">
            <v>521981</v>
          </cell>
          <cell r="G43">
            <v>41.28</v>
          </cell>
          <cell r="H43">
            <v>509890</v>
          </cell>
          <cell r="I43">
            <v>344163</v>
          </cell>
          <cell r="J43">
            <v>59.7</v>
          </cell>
          <cell r="K43">
            <v>578939</v>
          </cell>
          <cell r="L43">
            <v>349816</v>
          </cell>
          <cell r="M43">
            <v>62.33</v>
          </cell>
        </row>
        <row r="44">
          <cell r="B44">
            <v>651874</v>
          </cell>
          <cell r="C44">
            <v>204309</v>
          </cell>
          <cell r="D44">
            <v>76.14</v>
          </cell>
          <cell r="E44">
            <v>397216</v>
          </cell>
          <cell r="F44">
            <v>504544</v>
          </cell>
          <cell r="G44">
            <v>44.05</v>
          </cell>
          <cell r="H44">
            <v>545381</v>
          </cell>
          <cell r="I44">
            <v>329596</v>
          </cell>
          <cell r="J44">
            <v>62.33</v>
          </cell>
          <cell r="K44">
            <v>579669</v>
          </cell>
          <cell r="L44">
            <v>325097</v>
          </cell>
          <cell r="M44">
            <v>64.069999999999993</v>
          </cell>
        </row>
        <row r="45">
          <cell r="B45">
            <v>678250</v>
          </cell>
          <cell r="C45">
            <v>201099</v>
          </cell>
          <cell r="D45">
            <v>77.13</v>
          </cell>
          <cell r="E45">
            <v>379221</v>
          </cell>
          <cell r="F45">
            <v>439014</v>
          </cell>
          <cell r="G45">
            <v>46.35</v>
          </cell>
          <cell r="H45">
            <v>669367</v>
          </cell>
          <cell r="I45">
            <v>277059</v>
          </cell>
          <cell r="J45">
            <v>70.73</v>
          </cell>
          <cell r="K45">
            <v>438134</v>
          </cell>
          <cell r="L45">
            <v>207322</v>
          </cell>
          <cell r="M45">
            <v>67.88</v>
          </cell>
        </row>
        <row r="46">
          <cell r="B46">
            <v>753800</v>
          </cell>
          <cell r="C46">
            <v>219796</v>
          </cell>
          <cell r="D46">
            <v>77.42</v>
          </cell>
          <cell r="E46">
            <v>328312</v>
          </cell>
          <cell r="F46">
            <v>535540</v>
          </cell>
          <cell r="G46">
            <v>38.01</v>
          </cell>
          <cell r="H46">
            <v>622814</v>
          </cell>
          <cell r="I46">
            <v>271648</v>
          </cell>
          <cell r="J46">
            <v>69.63</v>
          </cell>
          <cell r="K46">
            <v>518916</v>
          </cell>
          <cell r="L46">
            <v>229081</v>
          </cell>
          <cell r="M46">
            <v>69.37</v>
          </cell>
        </row>
        <row r="47">
          <cell r="B47">
            <v>902287</v>
          </cell>
          <cell r="C47">
            <v>185476</v>
          </cell>
          <cell r="D47">
            <v>82.95</v>
          </cell>
          <cell r="E47">
            <v>424781</v>
          </cell>
          <cell r="F47">
            <v>447496</v>
          </cell>
          <cell r="G47">
            <v>48.7</v>
          </cell>
          <cell r="H47">
            <v>397019</v>
          </cell>
          <cell r="I47">
            <v>237536</v>
          </cell>
          <cell r="J47">
            <v>62.57</v>
          </cell>
          <cell r="K47">
            <v>575867</v>
          </cell>
          <cell r="L47">
            <v>205340</v>
          </cell>
          <cell r="M47">
            <v>73.72</v>
          </cell>
        </row>
        <row r="48">
          <cell r="B48">
            <v>823742</v>
          </cell>
          <cell r="C48">
            <v>215704</v>
          </cell>
          <cell r="D48">
            <v>79.25</v>
          </cell>
          <cell r="E48">
            <v>522348</v>
          </cell>
          <cell r="F48">
            <v>335190</v>
          </cell>
          <cell r="G48">
            <v>60.91</v>
          </cell>
          <cell r="H48">
            <v>642635</v>
          </cell>
          <cell r="I48">
            <v>284823</v>
          </cell>
          <cell r="J48">
            <v>69.290000000000006</v>
          </cell>
          <cell r="K48">
            <v>529813</v>
          </cell>
          <cell r="L48">
            <v>161741</v>
          </cell>
          <cell r="M48">
            <v>76.61</v>
          </cell>
        </row>
        <row r="49">
          <cell r="B49">
            <v>977717</v>
          </cell>
          <cell r="C49">
            <v>180807</v>
          </cell>
          <cell r="D49">
            <v>84.39</v>
          </cell>
          <cell r="E49">
            <v>595080</v>
          </cell>
          <cell r="F49">
            <v>181234</v>
          </cell>
          <cell r="G49">
            <v>76.650000000000006</v>
          </cell>
          <cell r="H49">
            <v>601035</v>
          </cell>
          <cell r="I49">
            <v>180111</v>
          </cell>
          <cell r="J49">
            <v>76.94</v>
          </cell>
          <cell r="K49">
            <v>609855</v>
          </cell>
          <cell r="L49">
            <v>206673</v>
          </cell>
          <cell r="M49">
            <v>74.69</v>
          </cell>
        </row>
        <row r="50">
          <cell r="B50">
            <v>932913</v>
          </cell>
          <cell r="C50">
            <v>164969</v>
          </cell>
          <cell r="D50">
            <v>84.97</v>
          </cell>
          <cell r="E50">
            <v>776308</v>
          </cell>
          <cell r="F50">
            <v>230214</v>
          </cell>
          <cell r="G50">
            <v>77.13</v>
          </cell>
          <cell r="H50">
            <v>545087</v>
          </cell>
          <cell r="I50">
            <v>193558</v>
          </cell>
          <cell r="J50">
            <v>73.8</v>
          </cell>
          <cell r="K50">
            <v>833519</v>
          </cell>
          <cell r="L50">
            <v>179832</v>
          </cell>
          <cell r="M50">
            <v>82.25</v>
          </cell>
        </row>
        <row r="51">
          <cell r="B51">
            <v>886252</v>
          </cell>
          <cell r="C51">
            <v>156784</v>
          </cell>
          <cell r="D51">
            <v>84.97</v>
          </cell>
          <cell r="E51">
            <v>774675</v>
          </cell>
          <cell r="F51">
            <v>205470</v>
          </cell>
          <cell r="G51">
            <v>79.040000000000006</v>
          </cell>
          <cell r="H51">
            <v>749602</v>
          </cell>
          <cell r="I51">
            <v>203320</v>
          </cell>
          <cell r="J51">
            <v>78.66</v>
          </cell>
          <cell r="K51">
            <v>708474</v>
          </cell>
          <cell r="L51">
            <v>195529</v>
          </cell>
          <cell r="M51">
            <v>78.37</v>
          </cell>
        </row>
        <row r="52">
          <cell r="B52">
            <v>746057</v>
          </cell>
          <cell r="C52">
            <v>248425</v>
          </cell>
          <cell r="D52">
            <v>75.02</v>
          </cell>
          <cell r="E52">
            <v>407292</v>
          </cell>
          <cell r="F52">
            <v>138926</v>
          </cell>
          <cell r="G52">
            <v>74.569999999999993</v>
          </cell>
          <cell r="H52">
            <v>768436</v>
          </cell>
          <cell r="I52">
            <v>198612</v>
          </cell>
          <cell r="J52">
            <v>79.459999999999994</v>
          </cell>
          <cell r="K52">
            <v>836747</v>
          </cell>
          <cell r="L52">
            <v>230775</v>
          </cell>
          <cell r="M52">
            <v>78.38</v>
          </cell>
        </row>
        <row r="53">
          <cell r="B53">
            <v>711764</v>
          </cell>
          <cell r="C53">
            <v>168567</v>
          </cell>
          <cell r="D53">
            <v>80.849999999999994</v>
          </cell>
          <cell r="E53">
            <v>10176</v>
          </cell>
          <cell r="F53">
            <v>0</v>
          </cell>
          <cell r="G53">
            <v>100</v>
          </cell>
          <cell r="H53">
            <v>729475</v>
          </cell>
          <cell r="I53">
            <v>210413</v>
          </cell>
          <cell r="J53">
            <v>77.61</v>
          </cell>
          <cell r="K53">
            <v>793175</v>
          </cell>
          <cell r="L53">
            <v>150497</v>
          </cell>
          <cell r="M53">
            <v>84.05</v>
          </cell>
        </row>
        <row r="54">
          <cell r="B54">
            <v>217528</v>
          </cell>
          <cell r="C54">
            <v>45851</v>
          </cell>
          <cell r="D54">
            <v>82.59</v>
          </cell>
          <cell r="H54">
            <v>850588</v>
          </cell>
          <cell r="I54">
            <v>123611</v>
          </cell>
          <cell r="J54">
            <v>87.31</v>
          </cell>
          <cell r="K54">
            <v>526313</v>
          </cell>
          <cell r="L54">
            <v>231288</v>
          </cell>
          <cell r="M54">
            <v>69.47</v>
          </cell>
        </row>
        <row r="55">
          <cell r="H55">
            <v>590067</v>
          </cell>
          <cell r="I55">
            <v>132785</v>
          </cell>
          <cell r="J55">
            <v>81.63</v>
          </cell>
          <cell r="K55">
            <v>782987</v>
          </cell>
          <cell r="L55">
            <v>260272</v>
          </cell>
          <cell r="M55">
            <v>75.05</v>
          </cell>
        </row>
        <row r="56">
          <cell r="H56">
            <v>625181</v>
          </cell>
          <cell r="I56">
            <v>248578</v>
          </cell>
          <cell r="J56">
            <v>71.55</v>
          </cell>
          <cell r="K56">
            <v>681762</v>
          </cell>
          <cell r="L56">
            <v>128488</v>
          </cell>
          <cell r="M56">
            <v>84.14</v>
          </cell>
        </row>
        <row r="57">
          <cell r="H57">
            <v>815672</v>
          </cell>
          <cell r="I57">
            <v>152472</v>
          </cell>
          <cell r="J57">
            <v>84.25</v>
          </cell>
          <cell r="K57">
            <v>780784</v>
          </cell>
          <cell r="L57">
            <v>146708</v>
          </cell>
          <cell r="M57">
            <v>84.18</v>
          </cell>
        </row>
        <row r="58">
          <cell r="H58">
            <v>677920</v>
          </cell>
          <cell r="I58">
            <v>127001</v>
          </cell>
          <cell r="J58">
            <v>84.22</v>
          </cell>
          <cell r="K58">
            <v>127609</v>
          </cell>
          <cell r="L58">
            <v>19326</v>
          </cell>
          <cell r="M58">
            <v>86.85</v>
          </cell>
        </row>
        <row r="59">
          <cell r="H59">
            <v>451658</v>
          </cell>
          <cell r="I59">
            <v>76344</v>
          </cell>
          <cell r="J59">
            <v>85.54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loada"/>
      <sheetName val="workloadb"/>
      <sheetName val="workloadc"/>
      <sheetName val="workloadd"/>
      <sheetName val="workloade"/>
      <sheetName val="workloadf"/>
    </sheetNames>
    <sheetDataSet>
      <sheetData sheetId="0">
        <row r="1">
          <cell r="B1" t="str">
            <v>10w.L1-dcache-load-misses</v>
          </cell>
          <cell r="C1" t="str">
            <v>10w.L1-dcache-loads</v>
          </cell>
          <cell r="D1" t="str">
            <v>10w.L1-dcache-stores</v>
          </cell>
          <cell r="E1" t="str">
            <v>10w.LLC-load-misses</v>
          </cell>
          <cell r="F1" t="str">
            <v>10w.LLC-loads</v>
          </cell>
          <cell r="G1" t="str">
            <v>10w.LLC-store-misses</v>
          </cell>
          <cell r="H1" t="str">
            <v>10w.LLC-stores</v>
          </cell>
          <cell r="I1" t="str">
            <v>10w.context-switches</v>
          </cell>
          <cell r="J1" t="str">
            <v>10w.cpu-migrations</v>
          </cell>
          <cell r="K1" t="str">
            <v>10w.dTLB-load-misses</v>
          </cell>
          <cell r="L1" t="str">
            <v>10w.dTLB-loads</v>
          </cell>
          <cell r="M1" t="str">
            <v>10w.dTLB-store-misses</v>
          </cell>
          <cell r="N1" t="str">
            <v>10w.dTLB-stores</v>
          </cell>
          <cell r="O1" t="str">
            <v>10w.major-faults</v>
          </cell>
          <cell r="P1" t="str">
            <v>10w.minor-faults</v>
          </cell>
          <cell r="Q1" t="str">
            <v>cpu.L1-dcache-load-misses</v>
          </cell>
          <cell r="R1" t="str">
            <v>cpu.L1-dcache-loads</v>
          </cell>
          <cell r="S1" t="str">
            <v>cpu.L1-dcache-stores</v>
          </cell>
          <cell r="T1" t="str">
            <v>cpu.LLC-load-misses</v>
          </cell>
          <cell r="U1" t="str">
            <v>cpu.LLC-loads</v>
          </cell>
          <cell r="V1" t="str">
            <v>cpu.LLC-store-misses</v>
          </cell>
          <cell r="W1" t="str">
            <v>cpu.LLC-stores</v>
          </cell>
          <cell r="X1" t="str">
            <v>cpu.context-switches</v>
          </cell>
          <cell r="Y1" t="str">
            <v>cpu.cpu-migrations</v>
          </cell>
          <cell r="Z1" t="str">
            <v>cpu.dTLB-load-misses</v>
          </cell>
          <cell r="AA1" t="str">
            <v>cpu.dTLB-loads</v>
          </cell>
          <cell r="AB1" t="str">
            <v>cpu.dTLB-store-misses</v>
          </cell>
          <cell r="AC1" t="str">
            <v>cpu.dTLB-stores</v>
          </cell>
          <cell r="AD1" t="str">
            <v>cpu.major-faults</v>
          </cell>
          <cell r="AE1" t="str">
            <v>cpu.minor-faults</v>
          </cell>
          <cell r="AF1" t="str">
            <v>rr.L1-dcache-load-misses</v>
          </cell>
          <cell r="AG1" t="str">
            <v>rr.L1-dcache-loads</v>
          </cell>
          <cell r="AH1" t="str">
            <v>rr.L1-dcache-stores</v>
          </cell>
          <cell r="AI1" t="str">
            <v>rr.LLC-load-misses</v>
          </cell>
          <cell r="AJ1" t="str">
            <v>rr.LLC-loads</v>
          </cell>
          <cell r="AK1" t="str">
            <v>rr.LLC-store-misses</v>
          </cell>
          <cell r="AL1" t="str">
            <v>rr.LLC-stores</v>
          </cell>
          <cell r="AM1" t="str">
            <v>rr.context-switches</v>
          </cell>
          <cell r="AN1" t="str">
            <v>rr.cpu-migrations</v>
          </cell>
          <cell r="AO1" t="str">
            <v>rr.dTLB-load-misses</v>
          </cell>
          <cell r="AP1" t="str">
            <v>rr.dTLB-loads</v>
          </cell>
          <cell r="AQ1" t="str">
            <v>rr.dTLB-store-misses</v>
          </cell>
          <cell r="AR1" t="str">
            <v>rr.dTLB-stores</v>
          </cell>
          <cell r="AS1" t="str">
            <v>rr.major-faults</v>
          </cell>
          <cell r="AT1" t="str">
            <v>rr.minor-faults</v>
          </cell>
          <cell r="AU1" t="str">
            <v>thr.L1-dcache-load-misses</v>
          </cell>
          <cell r="AV1" t="str">
            <v>thr.L1-dcache-loads</v>
          </cell>
          <cell r="AW1" t="str">
            <v>thr.L1-dcache-stores</v>
          </cell>
          <cell r="AX1" t="str">
            <v>thr.LLC-load-misses</v>
          </cell>
          <cell r="AY1" t="str">
            <v>thr.LLC-loads</v>
          </cell>
          <cell r="AZ1" t="str">
            <v>thr.LLC-store-misses</v>
          </cell>
          <cell r="BA1" t="str">
            <v>thr.LLC-stores</v>
          </cell>
          <cell r="BB1" t="str">
            <v>thr.context-switches</v>
          </cell>
          <cell r="BC1" t="str">
            <v>thr.cpu-migrations</v>
          </cell>
          <cell r="BD1" t="str">
            <v>thr.dTLB-load-misses</v>
          </cell>
          <cell r="BE1" t="str">
            <v>thr.dTLB-loads</v>
          </cell>
          <cell r="BF1" t="str">
            <v>thr.dTLB-store-misses</v>
          </cell>
          <cell r="BG1" t="str">
            <v>thr.dTLB-stores</v>
          </cell>
          <cell r="BH1" t="str">
            <v>thr.major-faults</v>
          </cell>
          <cell r="BI1" t="str">
            <v>thr.minor-faults</v>
          </cell>
        </row>
        <row r="2">
          <cell r="B2">
            <v>127365951</v>
          </cell>
          <cell r="C2">
            <v>3087359580</v>
          </cell>
          <cell r="D2">
            <v>1444406996</v>
          </cell>
          <cell r="E2">
            <v>6799077</v>
          </cell>
          <cell r="F2">
            <v>13463577</v>
          </cell>
          <cell r="G2">
            <v>1327397</v>
          </cell>
          <cell r="H2">
            <v>3490574</v>
          </cell>
          <cell r="I2">
            <v>13463</v>
          </cell>
          <cell r="J2">
            <v>119</v>
          </cell>
          <cell r="K2">
            <v>3037938</v>
          </cell>
          <cell r="L2">
            <v>2965316133</v>
          </cell>
          <cell r="M2">
            <v>513769</v>
          </cell>
          <cell r="N2">
            <v>1447757079</v>
          </cell>
          <cell r="O2">
            <v>423</v>
          </cell>
          <cell r="P2">
            <v>59118</v>
          </cell>
          <cell r="Q2">
            <v>128772193</v>
          </cell>
          <cell r="R2">
            <v>2682150822</v>
          </cell>
          <cell r="S2">
            <v>1288331458</v>
          </cell>
          <cell r="T2">
            <v>5258848</v>
          </cell>
          <cell r="U2">
            <v>14353335</v>
          </cell>
          <cell r="V2">
            <v>1267605</v>
          </cell>
          <cell r="W2">
            <v>3884629</v>
          </cell>
          <cell r="X2">
            <v>14733</v>
          </cell>
          <cell r="Y2">
            <v>236</v>
          </cell>
          <cell r="Z2">
            <v>3278078</v>
          </cell>
          <cell r="AA2">
            <v>2936336356</v>
          </cell>
          <cell r="AB2">
            <v>647673</v>
          </cell>
          <cell r="AC2">
            <v>1285621775</v>
          </cell>
          <cell r="AD2">
            <v>1058</v>
          </cell>
          <cell r="AE2">
            <v>67782</v>
          </cell>
          <cell r="AF2">
            <v>123609694</v>
          </cell>
          <cell r="AG2">
            <v>2990374409</v>
          </cell>
          <cell r="AH2">
            <v>1361764560</v>
          </cell>
          <cell r="AI2">
            <v>5695074</v>
          </cell>
          <cell r="AJ2">
            <v>14190958</v>
          </cell>
          <cell r="AK2">
            <v>1694611</v>
          </cell>
          <cell r="AL2">
            <v>3906123</v>
          </cell>
          <cell r="AM2">
            <v>15280</v>
          </cell>
          <cell r="AN2">
            <v>153</v>
          </cell>
          <cell r="AO2">
            <v>2849181</v>
          </cell>
          <cell r="AP2">
            <v>3507417215</v>
          </cell>
          <cell r="AQ2">
            <v>615242</v>
          </cell>
          <cell r="AR2">
            <v>1577734360</v>
          </cell>
          <cell r="AS2">
            <v>419</v>
          </cell>
          <cell r="AT2">
            <v>59538</v>
          </cell>
          <cell r="AU2">
            <v>126880840</v>
          </cell>
          <cell r="AV2">
            <v>3311429477</v>
          </cell>
          <cell r="AW2">
            <v>1492863968</v>
          </cell>
          <cell r="AX2">
            <v>5849206</v>
          </cell>
          <cell r="AY2">
            <v>13577081</v>
          </cell>
          <cell r="AZ2">
            <v>1699756</v>
          </cell>
          <cell r="BA2">
            <v>3775549</v>
          </cell>
          <cell r="BB2">
            <v>14923</v>
          </cell>
          <cell r="BC2">
            <v>143</v>
          </cell>
          <cell r="BD2">
            <v>3093308</v>
          </cell>
          <cell r="BE2">
            <v>3467105877</v>
          </cell>
          <cell r="BF2">
            <v>717200</v>
          </cell>
          <cell r="BG2">
            <v>1660778002</v>
          </cell>
          <cell r="BH2">
            <v>422</v>
          </cell>
          <cell r="BI2">
            <v>58209</v>
          </cell>
        </row>
        <row r="3">
          <cell r="B3">
            <v>85101440</v>
          </cell>
          <cell r="C3">
            <v>2385243517</v>
          </cell>
          <cell r="D3">
            <v>1078078521</v>
          </cell>
          <cell r="E3">
            <v>6001909</v>
          </cell>
          <cell r="F3">
            <v>10666815</v>
          </cell>
          <cell r="G3">
            <v>1667692</v>
          </cell>
          <cell r="H3">
            <v>5296241</v>
          </cell>
          <cell r="I3">
            <v>30195</v>
          </cell>
          <cell r="J3">
            <v>1563</v>
          </cell>
          <cell r="K3">
            <v>2728455</v>
          </cell>
          <cell r="L3">
            <v>2358438771</v>
          </cell>
          <cell r="M3">
            <v>488420</v>
          </cell>
          <cell r="N3">
            <v>1178866599</v>
          </cell>
          <cell r="O3">
            <v>5</v>
          </cell>
          <cell r="P3">
            <v>38585</v>
          </cell>
          <cell r="Q3">
            <v>69066138</v>
          </cell>
          <cell r="R3">
            <v>1723522144</v>
          </cell>
          <cell r="S3">
            <v>799031812</v>
          </cell>
          <cell r="T3">
            <v>3686796</v>
          </cell>
          <cell r="U3">
            <v>9097966</v>
          </cell>
          <cell r="V3">
            <v>1024820</v>
          </cell>
          <cell r="W3">
            <v>2605619</v>
          </cell>
          <cell r="X3">
            <v>10894</v>
          </cell>
          <cell r="Y3">
            <v>682</v>
          </cell>
          <cell r="Z3">
            <v>2009195</v>
          </cell>
          <cell r="AA3">
            <v>1668049845</v>
          </cell>
          <cell r="AB3">
            <v>326631</v>
          </cell>
          <cell r="AC3">
            <v>802058292</v>
          </cell>
          <cell r="AD3">
            <v>378</v>
          </cell>
          <cell r="AE3">
            <v>26304</v>
          </cell>
          <cell r="AF3">
            <v>80990518</v>
          </cell>
          <cell r="AG3">
            <v>2183599574</v>
          </cell>
          <cell r="AH3">
            <v>1071840057</v>
          </cell>
          <cell r="AI3">
            <v>5016319</v>
          </cell>
          <cell r="AJ3">
            <v>10489391</v>
          </cell>
          <cell r="AK3">
            <v>1296879</v>
          </cell>
          <cell r="AL3">
            <v>3174978</v>
          </cell>
          <cell r="AM3">
            <v>17628</v>
          </cell>
          <cell r="AN3">
            <v>837</v>
          </cell>
          <cell r="AO3">
            <v>2099567</v>
          </cell>
          <cell r="AP3">
            <v>2218528866</v>
          </cell>
          <cell r="AQ3">
            <v>441881</v>
          </cell>
          <cell r="AR3">
            <v>1077287146</v>
          </cell>
          <cell r="AS3">
            <v>1</v>
          </cell>
          <cell r="AT3">
            <v>27867</v>
          </cell>
          <cell r="AU3">
            <v>96813100</v>
          </cell>
          <cell r="AV3">
            <v>2486149778</v>
          </cell>
          <cell r="AW3">
            <v>1166214845</v>
          </cell>
          <cell r="AX3">
            <v>4847139</v>
          </cell>
          <cell r="AY3">
            <v>10319116</v>
          </cell>
          <cell r="AZ3">
            <v>1266592</v>
          </cell>
          <cell r="BA3">
            <v>3802966</v>
          </cell>
          <cell r="BB3">
            <v>28470</v>
          </cell>
          <cell r="BC3">
            <v>2147</v>
          </cell>
          <cell r="BD3">
            <v>2501437</v>
          </cell>
          <cell r="BE3">
            <v>2333749273</v>
          </cell>
          <cell r="BF3">
            <v>581216</v>
          </cell>
          <cell r="BG3">
            <v>1172947874</v>
          </cell>
          <cell r="BH3">
            <v>1</v>
          </cell>
          <cell r="BI3">
            <v>30614</v>
          </cell>
        </row>
        <row r="4">
          <cell r="B4">
            <v>705111205</v>
          </cell>
          <cell r="C4">
            <v>9219893099</v>
          </cell>
          <cell r="D4">
            <v>3782672875</v>
          </cell>
          <cell r="E4">
            <v>26031629</v>
          </cell>
          <cell r="F4">
            <v>78474278</v>
          </cell>
          <cell r="G4">
            <v>12649585</v>
          </cell>
          <cell r="H4">
            <v>38164423</v>
          </cell>
          <cell r="I4">
            <v>239095</v>
          </cell>
          <cell r="J4">
            <v>9803</v>
          </cell>
          <cell r="K4">
            <v>11309686</v>
          </cell>
          <cell r="L4">
            <v>9088503068</v>
          </cell>
          <cell r="M4">
            <v>2396522</v>
          </cell>
          <cell r="N4">
            <v>3739934091</v>
          </cell>
          <cell r="O4">
            <v>1</v>
          </cell>
          <cell r="P4">
            <v>193582</v>
          </cell>
          <cell r="Q4">
            <v>695276326</v>
          </cell>
          <cell r="R4">
            <v>8823402029</v>
          </cell>
          <cell r="S4">
            <v>3550765770</v>
          </cell>
          <cell r="T4">
            <v>24712376</v>
          </cell>
          <cell r="U4">
            <v>77985681</v>
          </cell>
          <cell r="V4">
            <v>14849173</v>
          </cell>
          <cell r="W4">
            <v>40533560</v>
          </cell>
          <cell r="X4">
            <v>253540</v>
          </cell>
          <cell r="Y4">
            <v>12370</v>
          </cell>
          <cell r="Z4">
            <v>12460818</v>
          </cell>
          <cell r="AA4">
            <v>8970457731</v>
          </cell>
          <cell r="AB4">
            <v>2438124</v>
          </cell>
          <cell r="AC4">
            <v>3616054672</v>
          </cell>
          <cell r="AD4">
            <v>3791</v>
          </cell>
          <cell r="AE4">
            <v>196075</v>
          </cell>
          <cell r="AF4">
            <v>704350771</v>
          </cell>
          <cell r="AG4">
            <v>9014944681</v>
          </cell>
          <cell r="AH4">
            <v>3706341568</v>
          </cell>
          <cell r="AI4">
            <v>25846576</v>
          </cell>
          <cell r="AJ4">
            <v>78962589</v>
          </cell>
          <cell r="AK4">
            <v>13759612</v>
          </cell>
          <cell r="AL4">
            <v>38686298</v>
          </cell>
          <cell r="AM4">
            <v>226266</v>
          </cell>
          <cell r="AN4">
            <v>10180</v>
          </cell>
          <cell r="AO4">
            <v>12019589</v>
          </cell>
          <cell r="AP4">
            <v>8888508618</v>
          </cell>
          <cell r="AQ4">
            <v>2425774</v>
          </cell>
          <cell r="AR4">
            <v>3611870058</v>
          </cell>
          <cell r="AS4">
            <v>2</v>
          </cell>
          <cell r="AT4">
            <v>195158</v>
          </cell>
          <cell r="AU4">
            <v>592410732</v>
          </cell>
          <cell r="AV4">
            <v>8181447107</v>
          </cell>
          <cell r="AW4">
            <v>3604405050</v>
          </cell>
          <cell r="AX4">
            <v>24321789</v>
          </cell>
          <cell r="AY4">
            <v>75287224</v>
          </cell>
          <cell r="AZ4">
            <v>12142947</v>
          </cell>
          <cell r="BA4">
            <v>35304933</v>
          </cell>
          <cell r="BB4">
            <v>230082</v>
          </cell>
          <cell r="BC4">
            <v>9809</v>
          </cell>
          <cell r="BD4">
            <v>11673092</v>
          </cell>
          <cell r="BE4">
            <v>8071662485</v>
          </cell>
          <cell r="BF4">
            <v>2376744</v>
          </cell>
          <cell r="BG4">
            <v>3412963980</v>
          </cell>
          <cell r="BH4">
            <v>1</v>
          </cell>
          <cell r="BI4">
            <v>186090</v>
          </cell>
        </row>
        <row r="5">
          <cell r="B5">
            <v>335935663</v>
          </cell>
          <cell r="C5">
            <v>6206506023</v>
          </cell>
          <cell r="D5">
            <v>2904656516</v>
          </cell>
          <cell r="E5">
            <v>14547163</v>
          </cell>
          <cell r="F5">
            <v>40845776</v>
          </cell>
          <cell r="G5">
            <v>11089997</v>
          </cell>
          <cell r="H5">
            <v>22501242</v>
          </cell>
          <cell r="I5">
            <v>195655</v>
          </cell>
          <cell r="J5">
            <v>2935</v>
          </cell>
          <cell r="K5">
            <v>7101924</v>
          </cell>
          <cell r="L5">
            <v>6367273917</v>
          </cell>
          <cell r="M5">
            <v>556588</v>
          </cell>
          <cell r="N5">
            <v>2912231843</v>
          </cell>
          <cell r="O5">
            <v>0</v>
          </cell>
          <cell r="P5">
            <v>35630</v>
          </cell>
          <cell r="Q5">
            <v>356947893</v>
          </cell>
          <cell r="R5">
            <v>6044984340</v>
          </cell>
          <cell r="S5">
            <v>2806294826</v>
          </cell>
          <cell r="T5">
            <v>14526141</v>
          </cell>
          <cell r="U5">
            <v>44708537</v>
          </cell>
          <cell r="V5">
            <v>12021236</v>
          </cell>
          <cell r="W5">
            <v>23678257</v>
          </cell>
          <cell r="X5">
            <v>216247</v>
          </cell>
          <cell r="Y5">
            <v>5373</v>
          </cell>
          <cell r="Z5">
            <v>7551282</v>
          </cell>
          <cell r="AA5">
            <v>6096695896</v>
          </cell>
          <cell r="AB5">
            <v>717532</v>
          </cell>
          <cell r="AC5">
            <v>2727438409</v>
          </cell>
          <cell r="AD5">
            <v>3012</v>
          </cell>
          <cell r="AE5">
            <v>36791</v>
          </cell>
          <cell r="AF5">
            <v>343007787</v>
          </cell>
          <cell r="AG5">
            <v>6147034637</v>
          </cell>
          <cell r="AH5">
            <v>2914846831</v>
          </cell>
          <cell r="AI5">
            <v>14032167</v>
          </cell>
          <cell r="AJ5">
            <v>43947179</v>
          </cell>
          <cell r="AK5">
            <v>11043803</v>
          </cell>
          <cell r="AL5">
            <v>21651447</v>
          </cell>
          <cell r="AM5">
            <v>186355</v>
          </cell>
          <cell r="AN5">
            <v>4144</v>
          </cell>
          <cell r="AO5">
            <v>7417020</v>
          </cell>
          <cell r="AP5">
            <v>6026928511</v>
          </cell>
          <cell r="AQ5">
            <v>701302</v>
          </cell>
          <cell r="AR5">
            <v>2741799931</v>
          </cell>
          <cell r="AS5">
            <v>2</v>
          </cell>
          <cell r="AT5">
            <v>30154</v>
          </cell>
          <cell r="AU5">
            <v>352611998</v>
          </cell>
          <cell r="AV5">
            <v>6326403085</v>
          </cell>
          <cell r="AW5">
            <v>2952142412</v>
          </cell>
          <cell r="AX5">
            <v>14151980</v>
          </cell>
          <cell r="AY5">
            <v>43530418</v>
          </cell>
          <cell r="AZ5">
            <v>11147801</v>
          </cell>
          <cell r="BA5">
            <v>22781935</v>
          </cell>
          <cell r="BB5">
            <v>190205</v>
          </cell>
          <cell r="BC5">
            <v>4048</v>
          </cell>
          <cell r="BD5">
            <v>7524658</v>
          </cell>
          <cell r="BE5">
            <v>6304138135</v>
          </cell>
          <cell r="BF5">
            <v>700253</v>
          </cell>
          <cell r="BG5">
            <v>2881377548</v>
          </cell>
          <cell r="BH5">
            <v>0</v>
          </cell>
          <cell r="BI5">
            <v>33080</v>
          </cell>
        </row>
        <row r="6">
          <cell r="B6">
            <v>240622491</v>
          </cell>
          <cell r="C6">
            <v>5521913335</v>
          </cell>
          <cell r="D6">
            <v>2702293431</v>
          </cell>
          <cell r="E6">
            <v>11959957</v>
          </cell>
          <cell r="F6">
            <v>37060620</v>
          </cell>
          <cell r="G6">
            <v>8896349</v>
          </cell>
          <cell r="H6">
            <v>18869325</v>
          </cell>
          <cell r="I6">
            <v>178394</v>
          </cell>
          <cell r="J6">
            <v>2700</v>
          </cell>
          <cell r="K6">
            <v>6110023</v>
          </cell>
          <cell r="L6">
            <v>5544003565</v>
          </cell>
          <cell r="M6">
            <v>627917</v>
          </cell>
          <cell r="N6">
            <v>2680090532</v>
          </cell>
          <cell r="O6">
            <v>0</v>
          </cell>
          <cell r="P6">
            <v>59823</v>
          </cell>
          <cell r="Q6">
            <v>275133758</v>
          </cell>
          <cell r="R6">
            <v>5565552386</v>
          </cell>
          <cell r="S6">
            <v>2723597015</v>
          </cell>
          <cell r="T6">
            <v>12373901</v>
          </cell>
          <cell r="U6">
            <v>39346843</v>
          </cell>
          <cell r="V6">
            <v>10662699</v>
          </cell>
          <cell r="W6">
            <v>21170427</v>
          </cell>
          <cell r="X6">
            <v>218290</v>
          </cell>
          <cell r="Y6">
            <v>4963</v>
          </cell>
          <cell r="Z6">
            <v>7675670</v>
          </cell>
          <cell r="AA6">
            <v>5375351592</v>
          </cell>
          <cell r="AB6">
            <v>929861</v>
          </cell>
          <cell r="AC6">
            <v>2657181207</v>
          </cell>
          <cell r="AD6">
            <v>2519</v>
          </cell>
          <cell r="AE6">
            <v>82894</v>
          </cell>
          <cell r="AF6">
            <v>245876080</v>
          </cell>
          <cell r="AG6">
            <v>5678411984</v>
          </cell>
          <cell r="AH6">
            <v>2800039031</v>
          </cell>
          <cell r="AI6">
            <v>12757576</v>
          </cell>
          <cell r="AJ6">
            <v>39292206</v>
          </cell>
          <cell r="AK6">
            <v>10221395</v>
          </cell>
          <cell r="AL6">
            <v>20321340</v>
          </cell>
          <cell r="AM6">
            <v>184586</v>
          </cell>
          <cell r="AN6">
            <v>3567</v>
          </cell>
          <cell r="AO6">
            <v>7158875</v>
          </cell>
          <cell r="AP6">
            <v>5459349019</v>
          </cell>
          <cell r="AQ6">
            <v>647749</v>
          </cell>
          <cell r="AR6">
            <v>2700348446</v>
          </cell>
          <cell r="AS6">
            <v>2</v>
          </cell>
          <cell r="AT6">
            <v>45447</v>
          </cell>
          <cell r="AU6">
            <v>242020116</v>
          </cell>
          <cell r="AV6">
            <v>5654222524</v>
          </cell>
          <cell r="AW6">
            <v>2830064584</v>
          </cell>
          <cell r="AX6">
            <v>13231723</v>
          </cell>
          <cell r="AY6">
            <v>39578604</v>
          </cell>
          <cell r="AZ6">
            <v>9956847</v>
          </cell>
          <cell r="BA6">
            <v>20651467</v>
          </cell>
          <cell r="BB6">
            <v>183925</v>
          </cell>
          <cell r="BC6">
            <v>3902</v>
          </cell>
          <cell r="BD6">
            <v>7240637</v>
          </cell>
          <cell r="BE6">
            <v>5672691727</v>
          </cell>
          <cell r="BF6">
            <v>716473</v>
          </cell>
          <cell r="BG6">
            <v>2821340480</v>
          </cell>
          <cell r="BH6">
            <v>2</v>
          </cell>
          <cell r="BI6">
            <v>60000</v>
          </cell>
        </row>
        <row r="7">
          <cell r="B7">
            <v>273561000</v>
          </cell>
          <cell r="C7">
            <v>5795791224</v>
          </cell>
          <cell r="D7">
            <v>2802287480</v>
          </cell>
          <cell r="E7">
            <v>11499740</v>
          </cell>
          <cell r="F7">
            <v>34985533</v>
          </cell>
          <cell r="G7">
            <v>9961308</v>
          </cell>
          <cell r="H7">
            <v>20784491</v>
          </cell>
          <cell r="I7">
            <v>193786</v>
          </cell>
          <cell r="J7">
            <v>2460</v>
          </cell>
          <cell r="K7">
            <v>8109696</v>
          </cell>
          <cell r="L7">
            <v>5668205877</v>
          </cell>
          <cell r="M7">
            <v>1390819</v>
          </cell>
          <cell r="N7">
            <v>2777648558</v>
          </cell>
          <cell r="O7">
            <v>0</v>
          </cell>
          <cell r="P7">
            <v>157032</v>
          </cell>
          <cell r="Q7">
            <v>279164405</v>
          </cell>
          <cell r="R7">
            <v>5610874504</v>
          </cell>
          <cell r="S7">
            <v>2731518807</v>
          </cell>
          <cell r="T7">
            <v>11956501</v>
          </cell>
          <cell r="U7">
            <v>38616183</v>
          </cell>
          <cell r="V7">
            <v>10909489</v>
          </cell>
          <cell r="W7">
            <v>21322453</v>
          </cell>
          <cell r="X7">
            <v>220404</v>
          </cell>
          <cell r="Y7">
            <v>5185</v>
          </cell>
          <cell r="Z7">
            <v>8133387</v>
          </cell>
          <cell r="AA7">
            <v>5388283383</v>
          </cell>
          <cell r="AB7">
            <v>1067785</v>
          </cell>
          <cell r="AC7">
            <v>2675553229</v>
          </cell>
          <cell r="AD7">
            <v>2231</v>
          </cell>
          <cell r="AE7">
            <v>104155</v>
          </cell>
          <cell r="AF7">
            <v>249069869</v>
          </cell>
          <cell r="AG7">
            <v>5645313557</v>
          </cell>
          <cell r="AH7">
            <v>2745762170</v>
          </cell>
          <cell r="AI7">
            <v>11880179</v>
          </cell>
          <cell r="AJ7">
            <v>37641715</v>
          </cell>
          <cell r="AK7">
            <v>10314514</v>
          </cell>
          <cell r="AL7">
            <v>20363172</v>
          </cell>
          <cell r="AM7">
            <v>187042</v>
          </cell>
          <cell r="AN7">
            <v>3667</v>
          </cell>
          <cell r="AO7">
            <v>6893017</v>
          </cell>
          <cell r="AP7">
            <v>5482348608</v>
          </cell>
          <cell r="AQ7">
            <v>562012</v>
          </cell>
          <cell r="AR7">
            <v>2719354003</v>
          </cell>
          <cell r="AS7">
            <v>0</v>
          </cell>
          <cell r="AT7">
            <v>27656</v>
          </cell>
          <cell r="AU7">
            <v>242952011</v>
          </cell>
          <cell r="AV7">
            <v>5523911478</v>
          </cell>
          <cell r="AW7">
            <v>2752716458</v>
          </cell>
          <cell r="AX7">
            <v>11807113</v>
          </cell>
          <cell r="AY7">
            <v>37152867</v>
          </cell>
          <cell r="AZ7">
            <v>10032299</v>
          </cell>
          <cell r="BA7">
            <v>19684330</v>
          </cell>
          <cell r="BB7">
            <v>188467</v>
          </cell>
          <cell r="BC7">
            <v>3930</v>
          </cell>
          <cell r="BD7">
            <v>7335076</v>
          </cell>
          <cell r="BE7">
            <v>5602503446</v>
          </cell>
          <cell r="BF7">
            <v>565670</v>
          </cell>
          <cell r="BG7">
            <v>2771531120</v>
          </cell>
          <cell r="BH7">
            <v>5</v>
          </cell>
          <cell r="BI7">
            <v>22578</v>
          </cell>
        </row>
        <row r="8">
          <cell r="B8">
            <v>250035421</v>
          </cell>
          <cell r="C8">
            <v>5678044930</v>
          </cell>
          <cell r="D8">
            <v>2824239010</v>
          </cell>
          <cell r="E8">
            <v>11531961</v>
          </cell>
          <cell r="F8">
            <v>33596517</v>
          </cell>
          <cell r="G8">
            <v>10025307</v>
          </cell>
          <cell r="H8">
            <v>20548417</v>
          </cell>
          <cell r="I8">
            <v>190830</v>
          </cell>
          <cell r="J8">
            <v>2463</v>
          </cell>
          <cell r="K8">
            <v>6807268</v>
          </cell>
          <cell r="L8">
            <v>5674307517</v>
          </cell>
          <cell r="M8">
            <v>581659</v>
          </cell>
          <cell r="N8">
            <v>2754659141</v>
          </cell>
          <cell r="O8">
            <v>4</v>
          </cell>
          <cell r="P8">
            <v>55784</v>
          </cell>
          <cell r="Q8">
            <v>261568003</v>
          </cell>
          <cell r="R8">
            <v>5480282394</v>
          </cell>
          <cell r="S8">
            <v>2639626244</v>
          </cell>
          <cell r="T8">
            <v>10807612</v>
          </cell>
          <cell r="U8">
            <v>36277946</v>
          </cell>
          <cell r="V8">
            <v>10502811</v>
          </cell>
          <cell r="W8">
            <v>21098232</v>
          </cell>
          <cell r="X8">
            <v>218806</v>
          </cell>
          <cell r="Y8">
            <v>5480</v>
          </cell>
          <cell r="Z8">
            <v>7293799</v>
          </cell>
          <cell r="AA8">
            <v>5394798677</v>
          </cell>
          <cell r="AB8">
            <v>694005</v>
          </cell>
          <cell r="AC8">
            <v>2665582062</v>
          </cell>
          <cell r="AD8">
            <v>2030</v>
          </cell>
          <cell r="AE8">
            <v>49461</v>
          </cell>
          <cell r="AF8">
            <v>245941774</v>
          </cell>
          <cell r="AG8">
            <v>5535161394</v>
          </cell>
          <cell r="AH8">
            <v>2755365461</v>
          </cell>
          <cell r="AI8">
            <v>11650250</v>
          </cell>
          <cell r="AJ8">
            <v>36107947</v>
          </cell>
          <cell r="AK8">
            <v>9891099</v>
          </cell>
          <cell r="AL8">
            <v>18449175</v>
          </cell>
          <cell r="AM8">
            <v>185607</v>
          </cell>
          <cell r="AN8">
            <v>3732</v>
          </cell>
          <cell r="AO8">
            <v>7246976</v>
          </cell>
          <cell r="AP8">
            <v>5414293181</v>
          </cell>
          <cell r="AQ8">
            <v>744827</v>
          </cell>
          <cell r="AR8">
            <v>2691112997</v>
          </cell>
          <cell r="AS8">
            <v>0</v>
          </cell>
          <cell r="AT8">
            <v>41969</v>
          </cell>
          <cell r="AU8">
            <v>244485590</v>
          </cell>
          <cell r="AV8">
            <v>5609424331</v>
          </cell>
          <cell r="AW8">
            <v>2753194621</v>
          </cell>
          <cell r="AX8">
            <v>12698114</v>
          </cell>
          <cell r="AY8">
            <v>38151761</v>
          </cell>
          <cell r="AZ8">
            <v>10196227</v>
          </cell>
          <cell r="BA8">
            <v>20182168</v>
          </cell>
          <cell r="BB8">
            <v>185637</v>
          </cell>
          <cell r="BC8">
            <v>3433</v>
          </cell>
          <cell r="BD8">
            <v>7569967</v>
          </cell>
          <cell r="BE8">
            <v>5700527474</v>
          </cell>
          <cell r="BF8">
            <v>770573</v>
          </cell>
          <cell r="BG8">
            <v>2807265660</v>
          </cell>
          <cell r="BH8">
            <v>0</v>
          </cell>
          <cell r="BI8">
            <v>42868</v>
          </cell>
        </row>
        <row r="9">
          <cell r="B9">
            <v>262918610</v>
          </cell>
          <cell r="C9">
            <v>5690075383</v>
          </cell>
          <cell r="D9">
            <v>2799318915</v>
          </cell>
          <cell r="E9">
            <v>11201201</v>
          </cell>
          <cell r="F9">
            <v>34968362</v>
          </cell>
          <cell r="G9">
            <v>9598382</v>
          </cell>
          <cell r="H9">
            <v>20014291</v>
          </cell>
          <cell r="I9">
            <v>198496</v>
          </cell>
          <cell r="J9">
            <v>2854</v>
          </cell>
          <cell r="K9">
            <v>5887101</v>
          </cell>
          <cell r="L9">
            <v>5651845541</v>
          </cell>
          <cell r="M9">
            <v>417942</v>
          </cell>
          <cell r="N9">
            <v>2744418426</v>
          </cell>
          <cell r="O9">
            <v>0</v>
          </cell>
          <cell r="P9">
            <v>19231</v>
          </cell>
          <cell r="Q9">
            <v>271536819</v>
          </cell>
          <cell r="R9">
            <v>5551694444</v>
          </cell>
          <cell r="S9">
            <v>2665430839</v>
          </cell>
          <cell r="T9">
            <v>11336061</v>
          </cell>
          <cell r="U9">
            <v>37706055</v>
          </cell>
          <cell r="V9">
            <v>11072064</v>
          </cell>
          <cell r="W9">
            <v>21017472</v>
          </cell>
          <cell r="X9">
            <v>220971</v>
          </cell>
          <cell r="Y9">
            <v>5509</v>
          </cell>
          <cell r="Z9">
            <v>7205453</v>
          </cell>
          <cell r="AA9">
            <v>5756039847</v>
          </cell>
          <cell r="AB9">
            <v>528516</v>
          </cell>
          <cell r="AC9">
            <v>2780119391</v>
          </cell>
          <cell r="AD9">
            <v>4681</v>
          </cell>
          <cell r="AE9">
            <v>18308</v>
          </cell>
          <cell r="AF9">
            <v>244122385</v>
          </cell>
          <cell r="AG9">
            <v>5443927240</v>
          </cell>
          <cell r="AH9">
            <v>2681650737</v>
          </cell>
          <cell r="AI9">
            <v>11516949</v>
          </cell>
          <cell r="AJ9">
            <v>36134889</v>
          </cell>
          <cell r="AK9">
            <v>10102575</v>
          </cell>
          <cell r="AL9">
            <v>19776775</v>
          </cell>
          <cell r="AM9">
            <v>189025</v>
          </cell>
          <cell r="AN9">
            <v>3455</v>
          </cell>
          <cell r="AO9">
            <v>6837675</v>
          </cell>
          <cell r="AP9">
            <v>5409641272</v>
          </cell>
          <cell r="AQ9">
            <v>497914</v>
          </cell>
          <cell r="AR9">
            <v>2648017977</v>
          </cell>
          <cell r="AS9">
            <v>0</v>
          </cell>
          <cell r="AT9">
            <v>17375</v>
          </cell>
          <cell r="AU9">
            <v>246329071</v>
          </cell>
          <cell r="AV9">
            <v>5511328836</v>
          </cell>
          <cell r="AW9">
            <v>2743381795</v>
          </cell>
          <cell r="AX9">
            <v>11674533</v>
          </cell>
          <cell r="AY9">
            <v>36758257</v>
          </cell>
          <cell r="AZ9">
            <v>9774155</v>
          </cell>
          <cell r="BA9">
            <v>20064623</v>
          </cell>
          <cell r="BB9">
            <v>189525</v>
          </cell>
          <cell r="BC9">
            <v>3469</v>
          </cell>
          <cell r="BD9">
            <v>6886715</v>
          </cell>
          <cell r="BE9">
            <v>5470870407</v>
          </cell>
          <cell r="BF9">
            <v>530779</v>
          </cell>
          <cell r="BG9">
            <v>2683913339</v>
          </cell>
          <cell r="BH9">
            <v>0</v>
          </cell>
          <cell r="BI9">
            <v>19436</v>
          </cell>
        </row>
        <row r="10">
          <cell r="B10">
            <v>250344597</v>
          </cell>
          <cell r="C10">
            <v>5607512264</v>
          </cell>
          <cell r="D10">
            <v>2783160734</v>
          </cell>
          <cell r="E10">
            <v>11689512</v>
          </cell>
          <cell r="F10">
            <v>35081097</v>
          </cell>
          <cell r="G10">
            <v>9961345</v>
          </cell>
          <cell r="H10">
            <v>20425702</v>
          </cell>
          <cell r="I10">
            <v>194216</v>
          </cell>
          <cell r="J10">
            <v>2540</v>
          </cell>
          <cell r="K10">
            <v>6312359</v>
          </cell>
          <cell r="L10">
            <v>5646906487</v>
          </cell>
          <cell r="M10">
            <v>413874</v>
          </cell>
          <cell r="N10">
            <v>2731745489</v>
          </cell>
          <cell r="O10">
            <v>0</v>
          </cell>
          <cell r="P10">
            <v>17035</v>
          </cell>
          <cell r="Q10">
            <v>258813081</v>
          </cell>
          <cell r="R10">
            <v>5471948179</v>
          </cell>
          <cell r="S10">
            <v>2669799297</v>
          </cell>
          <cell r="T10">
            <v>10190082</v>
          </cell>
          <cell r="U10">
            <v>36098211</v>
          </cell>
          <cell r="V10">
            <v>10516256</v>
          </cell>
          <cell r="W10">
            <v>21132125</v>
          </cell>
          <cell r="X10">
            <v>223099</v>
          </cell>
          <cell r="Y10">
            <v>6231</v>
          </cell>
          <cell r="Z10">
            <v>7079281</v>
          </cell>
          <cell r="AA10">
            <v>5443263364</v>
          </cell>
          <cell r="AB10">
            <v>501337</v>
          </cell>
          <cell r="AC10">
            <v>2657195492</v>
          </cell>
          <cell r="AD10">
            <v>3286</v>
          </cell>
          <cell r="AE10">
            <v>18806</v>
          </cell>
          <cell r="AF10">
            <v>243007136</v>
          </cell>
          <cell r="AG10">
            <v>5529116093</v>
          </cell>
          <cell r="AH10">
            <v>2735031136</v>
          </cell>
          <cell r="AI10">
            <v>12090738</v>
          </cell>
          <cell r="AJ10">
            <v>36458893</v>
          </cell>
          <cell r="AK10">
            <v>10388537</v>
          </cell>
          <cell r="AL10">
            <v>20402701</v>
          </cell>
          <cell r="AM10">
            <v>185844</v>
          </cell>
          <cell r="AN10">
            <v>3402</v>
          </cell>
          <cell r="AO10">
            <v>7178721</v>
          </cell>
          <cell r="AP10">
            <v>5636486824</v>
          </cell>
          <cell r="AQ10">
            <v>512681</v>
          </cell>
          <cell r="AR10">
            <v>2736091110</v>
          </cell>
          <cell r="AS10">
            <v>0</v>
          </cell>
          <cell r="AT10">
            <v>13611</v>
          </cell>
          <cell r="AU10">
            <v>242519315</v>
          </cell>
          <cell r="AV10">
            <v>5602874114</v>
          </cell>
          <cell r="AW10">
            <v>2768979266</v>
          </cell>
          <cell r="AX10">
            <v>12258813</v>
          </cell>
          <cell r="AY10">
            <v>37450989</v>
          </cell>
          <cell r="AZ10">
            <v>9772762</v>
          </cell>
          <cell r="BA10">
            <v>19234492</v>
          </cell>
          <cell r="BB10">
            <v>184863</v>
          </cell>
          <cell r="BC10">
            <v>3512</v>
          </cell>
          <cell r="BD10">
            <v>6864681</v>
          </cell>
          <cell r="BE10">
            <v>5393582470</v>
          </cell>
          <cell r="BF10">
            <v>492153</v>
          </cell>
          <cell r="BG10">
            <v>2707720566</v>
          </cell>
          <cell r="BH10">
            <v>0</v>
          </cell>
          <cell r="BI10">
            <v>13556</v>
          </cell>
        </row>
        <row r="11">
          <cell r="B11">
            <v>251071981</v>
          </cell>
          <cell r="C11">
            <v>5554522108</v>
          </cell>
          <cell r="D11">
            <v>2749344082</v>
          </cell>
          <cell r="E11">
            <v>10976724</v>
          </cell>
          <cell r="F11">
            <v>34117411</v>
          </cell>
          <cell r="G11">
            <v>9644931</v>
          </cell>
          <cell r="H11">
            <v>19420343</v>
          </cell>
          <cell r="I11">
            <v>193422</v>
          </cell>
          <cell r="J11">
            <v>2936</v>
          </cell>
          <cell r="K11">
            <v>5927110</v>
          </cell>
          <cell r="L11">
            <v>5651971219</v>
          </cell>
          <cell r="M11">
            <v>356842</v>
          </cell>
          <cell r="N11">
            <v>2736550670</v>
          </cell>
          <cell r="O11">
            <v>0</v>
          </cell>
          <cell r="P11">
            <v>14407</v>
          </cell>
          <cell r="Q11">
            <v>276482977</v>
          </cell>
          <cell r="R11">
            <v>6028121219</v>
          </cell>
          <cell r="S11">
            <v>2981195375</v>
          </cell>
          <cell r="T11">
            <v>11147555</v>
          </cell>
          <cell r="U11">
            <v>37492761</v>
          </cell>
          <cell r="V11">
            <v>10875521</v>
          </cell>
          <cell r="W11">
            <v>21386208</v>
          </cell>
          <cell r="X11">
            <v>228481</v>
          </cell>
          <cell r="Y11">
            <v>6912</v>
          </cell>
          <cell r="Z11">
            <v>7303234</v>
          </cell>
          <cell r="AA11">
            <v>5684283225</v>
          </cell>
          <cell r="AB11">
            <v>564150</v>
          </cell>
          <cell r="AC11">
            <v>2828318710</v>
          </cell>
          <cell r="AD11">
            <v>4489</v>
          </cell>
          <cell r="AE11">
            <v>19094</v>
          </cell>
          <cell r="AF11">
            <v>234512506</v>
          </cell>
          <cell r="AG11">
            <v>5497798312</v>
          </cell>
          <cell r="AH11">
            <v>2640351683</v>
          </cell>
          <cell r="AI11">
            <v>11619680</v>
          </cell>
          <cell r="AJ11">
            <v>36182530</v>
          </cell>
          <cell r="AK11">
            <v>10130897</v>
          </cell>
          <cell r="AL11">
            <v>20036868</v>
          </cell>
          <cell r="AM11">
            <v>186691</v>
          </cell>
          <cell r="AN11">
            <v>3444</v>
          </cell>
          <cell r="AO11">
            <v>6931552</v>
          </cell>
          <cell r="AP11">
            <v>5484394115</v>
          </cell>
          <cell r="AQ11">
            <v>478212</v>
          </cell>
          <cell r="AR11">
            <v>2717160953</v>
          </cell>
          <cell r="AS11">
            <v>0</v>
          </cell>
          <cell r="AT11">
            <v>15277</v>
          </cell>
          <cell r="AU11">
            <v>240682846</v>
          </cell>
          <cell r="AV11">
            <v>5505861184</v>
          </cell>
          <cell r="AW11">
            <v>2710295942</v>
          </cell>
          <cell r="AX11">
            <v>11792811</v>
          </cell>
          <cell r="AY11">
            <v>36156682</v>
          </cell>
          <cell r="AZ11">
            <v>10626334</v>
          </cell>
          <cell r="BA11">
            <v>20955073</v>
          </cell>
          <cell r="BB11">
            <v>194247</v>
          </cell>
          <cell r="BC11">
            <v>3869</v>
          </cell>
          <cell r="BD11">
            <v>7671028</v>
          </cell>
          <cell r="BE11">
            <v>5714062389</v>
          </cell>
          <cell r="BF11">
            <v>873343</v>
          </cell>
          <cell r="BG11">
            <v>2783523729</v>
          </cell>
          <cell r="BH11">
            <v>0</v>
          </cell>
          <cell r="BI11">
            <v>77082</v>
          </cell>
        </row>
        <row r="12">
          <cell r="B12">
            <v>255287975</v>
          </cell>
          <cell r="C12">
            <v>5712928063</v>
          </cell>
          <cell r="D12">
            <v>2733107614</v>
          </cell>
          <cell r="E12">
            <v>10921974</v>
          </cell>
          <cell r="F12">
            <v>33953919</v>
          </cell>
          <cell r="G12">
            <v>9867480</v>
          </cell>
          <cell r="H12">
            <v>19966681</v>
          </cell>
          <cell r="I12">
            <v>192709</v>
          </cell>
          <cell r="J12">
            <v>2785</v>
          </cell>
          <cell r="K12">
            <v>6309768</v>
          </cell>
          <cell r="L12">
            <v>5721034298</v>
          </cell>
          <cell r="M12">
            <v>457855</v>
          </cell>
          <cell r="N12">
            <v>2764124912</v>
          </cell>
          <cell r="O12">
            <v>0</v>
          </cell>
          <cell r="P12">
            <v>20670</v>
          </cell>
          <cell r="Q12">
            <v>262015735</v>
          </cell>
          <cell r="R12">
            <v>5463173568</v>
          </cell>
          <cell r="S12">
            <v>2637739363</v>
          </cell>
          <cell r="T12">
            <v>11127342</v>
          </cell>
          <cell r="U12">
            <v>37869455</v>
          </cell>
          <cell r="V12">
            <v>11004136</v>
          </cell>
          <cell r="W12">
            <v>21254708</v>
          </cell>
          <cell r="X12">
            <v>225960</v>
          </cell>
          <cell r="Y12">
            <v>6518</v>
          </cell>
          <cell r="Z12">
            <v>6973608</v>
          </cell>
          <cell r="AA12">
            <v>5669482428</v>
          </cell>
          <cell r="AB12">
            <v>438356</v>
          </cell>
          <cell r="AC12">
            <v>2700269235</v>
          </cell>
          <cell r="AD12">
            <v>1084</v>
          </cell>
          <cell r="AE12">
            <v>16013</v>
          </cell>
          <cell r="AF12">
            <v>240393765</v>
          </cell>
          <cell r="AG12">
            <v>5608215909</v>
          </cell>
          <cell r="AH12">
            <v>2742309159</v>
          </cell>
          <cell r="AI12">
            <v>11427372</v>
          </cell>
          <cell r="AJ12">
            <v>36105215</v>
          </cell>
          <cell r="AK12">
            <v>9618961</v>
          </cell>
          <cell r="AL12">
            <v>19006914</v>
          </cell>
          <cell r="AM12">
            <v>185398</v>
          </cell>
          <cell r="AN12">
            <v>3472</v>
          </cell>
          <cell r="AO12">
            <v>6733530</v>
          </cell>
          <cell r="AP12">
            <v>5403579042</v>
          </cell>
          <cell r="AQ12">
            <v>487855</v>
          </cell>
          <cell r="AR12">
            <v>2695783049</v>
          </cell>
          <cell r="AS12">
            <v>0</v>
          </cell>
          <cell r="AT12">
            <v>14276</v>
          </cell>
          <cell r="AU12">
            <v>238275539</v>
          </cell>
          <cell r="AV12">
            <v>5632728090</v>
          </cell>
          <cell r="AW12">
            <v>2746468437</v>
          </cell>
          <cell r="AX12">
            <v>11707712</v>
          </cell>
          <cell r="AY12">
            <v>36104522</v>
          </cell>
          <cell r="AZ12">
            <v>10089293</v>
          </cell>
          <cell r="BA12">
            <v>19888231</v>
          </cell>
          <cell r="BB12">
            <v>187734</v>
          </cell>
          <cell r="BC12">
            <v>3619</v>
          </cell>
          <cell r="BD12">
            <v>6989312</v>
          </cell>
          <cell r="BE12">
            <v>5704548693</v>
          </cell>
          <cell r="BF12">
            <v>501695</v>
          </cell>
          <cell r="BG12">
            <v>2823408240</v>
          </cell>
          <cell r="BH12">
            <v>0</v>
          </cell>
          <cell r="BI12">
            <v>15248</v>
          </cell>
        </row>
        <row r="13">
          <cell r="B13">
            <v>254932111</v>
          </cell>
          <cell r="C13">
            <v>5990863092</v>
          </cell>
          <cell r="D13">
            <v>2905188127</v>
          </cell>
          <cell r="E13">
            <v>12208652</v>
          </cell>
          <cell r="F13">
            <v>37955826</v>
          </cell>
          <cell r="G13">
            <v>10054476</v>
          </cell>
          <cell r="H13">
            <v>20657115</v>
          </cell>
          <cell r="I13">
            <v>198523</v>
          </cell>
          <cell r="J13">
            <v>3873</v>
          </cell>
          <cell r="K13">
            <v>6287414</v>
          </cell>
          <cell r="L13">
            <v>5951116284</v>
          </cell>
          <cell r="M13">
            <v>389467</v>
          </cell>
          <cell r="N13">
            <v>2954399362</v>
          </cell>
          <cell r="O13">
            <v>5</v>
          </cell>
          <cell r="P13">
            <v>16945</v>
          </cell>
          <cell r="Q13">
            <v>270285302</v>
          </cell>
          <cell r="R13">
            <v>5638109049</v>
          </cell>
          <cell r="S13">
            <v>2789752312</v>
          </cell>
          <cell r="T13">
            <v>11923741</v>
          </cell>
          <cell r="U13">
            <v>39733419</v>
          </cell>
          <cell r="V13">
            <v>10571358</v>
          </cell>
          <cell r="W13">
            <v>21018906</v>
          </cell>
          <cell r="X13">
            <v>219853</v>
          </cell>
          <cell r="Y13">
            <v>6376</v>
          </cell>
          <cell r="Z13">
            <v>7061038</v>
          </cell>
          <cell r="AA13">
            <v>5742818122</v>
          </cell>
          <cell r="AB13">
            <v>527217</v>
          </cell>
          <cell r="AC13">
            <v>2769581309</v>
          </cell>
          <cell r="AD13">
            <v>1266</v>
          </cell>
          <cell r="AE13">
            <v>28699</v>
          </cell>
          <cell r="AF13">
            <v>237319623</v>
          </cell>
          <cell r="AG13">
            <v>5488858705</v>
          </cell>
          <cell r="AH13">
            <v>2640299895</v>
          </cell>
          <cell r="AI13">
            <v>11124442</v>
          </cell>
          <cell r="AJ13">
            <v>35641511</v>
          </cell>
          <cell r="AK13">
            <v>10201939</v>
          </cell>
          <cell r="AL13">
            <v>19465260</v>
          </cell>
          <cell r="AM13">
            <v>189538</v>
          </cell>
          <cell r="AN13">
            <v>3642</v>
          </cell>
          <cell r="AO13">
            <v>6617930</v>
          </cell>
          <cell r="AP13">
            <v>5449918825</v>
          </cell>
          <cell r="AQ13">
            <v>395350</v>
          </cell>
          <cell r="AR13">
            <v>2700463849</v>
          </cell>
          <cell r="AS13">
            <v>0</v>
          </cell>
          <cell r="AT13">
            <v>7771</v>
          </cell>
          <cell r="AU13">
            <v>244168150</v>
          </cell>
          <cell r="AV13">
            <v>5443056593</v>
          </cell>
          <cell r="AW13">
            <v>2634522852</v>
          </cell>
          <cell r="AX13">
            <v>11193961</v>
          </cell>
          <cell r="AY13">
            <v>35826950</v>
          </cell>
          <cell r="AZ13">
            <v>10211907</v>
          </cell>
          <cell r="BA13">
            <v>19550278</v>
          </cell>
          <cell r="BB13">
            <v>188685</v>
          </cell>
          <cell r="BC13">
            <v>3392</v>
          </cell>
          <cell r="BD13">
            <v>6850254</v>
          </cell>
          <cell r="BE13">
            <v>5405158195</v>
          </cell>
          <cell r="BF13">
            <v>409781</v>
          </cell>
          <cell r="BG13">
            <v>2670838402</v>
          </cell>
          <cell r="BH13">
            <v>0</v>
          </cell>
          <cell r="BI13">
            <v>8040</v>
          </cell>
        </row>
        <row r="14">
          <cell r="B14">
            <v>259743520</v>
          </cell>
          <cell r="C14">
            <v>5654481941</v>
          </cell>
          <cell r="D14">
            <v>2744607342</v>
          </cell>
          <cell r="E14">
            <v>11123048</v>
          </cell>
          <cell r="F14">
            <v>35449407</v>
          </cell>
          <cell r="G14">
            <v>9900092</v>
          </cell>
          <cell r="H14">
            <v>19767062</v>
          </cell>
          <cell r="I14">
            <v>199623</v>
          </cell>
          <cell r="J14">
            <v>2261</v>
          </cell>
          <cell r="K14">
            <v>5900956</v>
          </cell>
          <cell r="L14">
            <v>5475186682</v>
          </cell>
          <cell r="M14">
            <v>375950</v>
          </cell>
          <cell r="N14">
            <v>2730825655</v>
          </cell>
          <cell r="O14">
            <v>0</v>
          </cell>
          <cell r="P14">
            <v>13348</v>
          </cell>
          <cell r="Q14">
            <v>262080734</v>
          </cell>
          <cell r="R14">
            <v>5407386071</v>
          </cell>
          <cell r="S14">
            <v>2647428114</v>
          </cell>
          <cell r="T14">
            <v>11009707</v>
          </cell>
          <cell r="U14">
            <v>35705414</v>
          </cell>
          <cell r="V14">
            <v>11092518</v>
          </cell>
          <cell r="W14">
            <v>20991695</v>
          </cell>
          <cell r="X14">
            <v>221813</v>
          </cell>
          <cell r="Y14">
            <v>4804</v>
          </cell>
          <cell r="Z14">
            <v>6635876</v>
          </cell>
          <cell r="AA14">
            <v>5192464346</v>
          </cell>
          <cell r="AB14">
            <v>361923</v>
          </cell>
          <cell r="AC14">
            <v>2577025969</v>
          </cell>
          <cell r="AD14">
            <v>1660</v>
          </cell>
          <cell r="AE14">
            <v>6079</v>
          </cell>
          <cell r="AF14">
            <v>250443765</v>
          </cell>
          <cell r="AG14">
            <v>5627872461</v>
          </cell>
          <cell r="AH14">
            <v>2817872912</v>
          </cell>
          <cell r="AI14">
            <v>11857740</v>
          </cell>
          <cell r="AJ14">
            <v>37408336</v>
          </cell>
          <cell r="AK14">
            <v>10395092</v>
          </cell>
          <cell r="AL14">
            <v>20284659</v>
          </cell>
          <cell r="AM14">
            <v>187172</v>
          </cell>
          <cell r="AN14">
            <v>3772</v>
          </cell>
          <cell r="AO14">
            <v>7270099</v>
          </cell>
          <cell r="AP14">
            <v>5777687872</v>
          </cell>
          <cell r="AQ14">
            <v>880561</v>
          </cell>
          <cell r="AR14">
            <v>2802471484</v>
          </cell>
          <cell r="AS14">
            <v>0</v>
          </cell>
          <cell r="AT14">
            <v>73665</v>
          </cell>
          <cell r="AU14">
            <v>240875859</v>
          </cell>
          <cell r="AV14">
            <v>5559367215</v>
          </cell>
          <cell r="AW14">
            <v>2718484486</v>
          </cell>
          <cell r="AX14">
            <v>11630528</v>
          </cell>
          <cell r="AY14">
            <v>36605565</v>
          </cell>
          <cell r="AZ14">
            <v>9785149</v>
          </cell>
          <cell r="BA14">
            <v>19864917</v>
          </cell>
          <cell r="BB14">
            <v>188095</v>
          </cell>
          <cell r="BC14">
            <v>3430</v>
          </cell>
          <cell r="BD14">
            <v>7020324</v>
          </cell>
          <cell r="BE14">
            <v>5586293376</v>
          </cell>
          <cell r="BF14">
            <v>530943</v>
          </cell>
          <cell r="BG14">
            <v>2749313090</v>
          </cell>
          <cell r="BH14">
            <v>0</v>
          </cell>
          <cell r="BI14">
            <v>18545</v>
          </cell>
        </row>
        <row r="15">
          <cell r="B15">
            <v>242680339</v>
          </cell>
          <cell r="C15">
            <v>5558614617</v>
          </cell>
          <cell r="D15">
            <v>2758096770</v>
          </cell>
          <cell r="E15">
            <v>10832503</v>
          </cell>
          <cell r="F15">
            <v>33440655</v>
          </cell>
          <cell r="G15">
            <v>10105450</v>
          </cell>
          <cell r="H15">
            <v>20952822</v>
          </cell>
          <cell r="I15">
            <v>199995</v>
          </cell>
          <cell r="J15">
            <v>3307</v>
          </cell>
          <cell r="K15">
            <v>6389936</v>
          </cell>
          <cell r="L15">
            <v>5754059696</v>
          </cell>
          <cell r="M15">
            <v>403150</v>
          </cell>
          <cell r="N15">
            <v>2741550757</v>
          </cell>
          <cell r="O15">
            <v>0</v>
          </cell>
          <cell r="P15">
            <v>19288</v>
          </cell>
          <cell r="Q15">
            <v>258978557</v>
          </cell>
          <cell r="R15">
            <v>5342966153</v>
          </cell>
          <cell r="S15">
            <v>2592501903</v>
          </cell>
          <cell r="T15">
            <v>10801326</v>
          </cell>
          <cell r="U15">
            <v>34220033</v>
          </cell>
          <cell r="V15">
            <v>11315099</v>
          </cell>
          <cell r="W15">
            <v>21323634</v>
          </cell>
          <cell r="X15">
            <v>220302</v>
          </cell>
          <cell r="Y15">
            <v>5529</v>
          </cell>
          <cell r="Z15">
            <v>6937760</v>
          </cell>
          <cell r="AA15">
            <v>5515760600</v>
          </cell>
          <cell r="AB15">
            <v>396577</v>
          </cell>
          <cell r="AC15">
            <v>2637496396</v>
          </cell>
          <cell r="AD15">
            <v>1666</v>
          </cell>
          <cell r="AE15">
            <v>8634</v>
          </cell>
          <cell r="AF15">
            <v>239265128</v>
          </cell>
          <cell r="AG15">
            <v>5588022583</v>
          </cell>
          <cell r="AH15">
            <v>2726691737</v>
          </cell>
          <cell r="AI15">
            <v>10666858</v>
          </cell>
          <cell r="AJ15">
            <v>34374431</v>
          </cell>
          <cell r="AK15">
            <v>10270872</v>
          </cell>
          <cell r="AL15">
            <v>19787419</v>
          </cell>
          <cell r="AM15">
            <v>191794</v>
          </cell>
          <cell r="AN15">
            <v>3578</v>
          </cell>
          <cell r="AO15">
            <v>6779403</v>
          </cell>
          <cell r="AP15">
            <v>5451662787</v>
          </cell>
          <cell r="AQ15">
            <v>415920</v>
          </cell>
          <cell r="AR15">
            <v>2704806455</v>
          </cell>
          <cell r="AS15">
            <v>0</v>
          </cell>
          <cell r="AT15">
            <v>9530</v>
          </cell>
          <cell r="AU15">
            <v>240875393</v>
          </cell>
          <cell r="AV15">
            <v>5423726222</v>
          </cell>
          <cell r="AW15">
            <v>2644050384</v>
          </cell>
          <cell r="AX15">
            <v>11267346</v>
          </cell>
          <cell r="AY15">
            <v>36074547</v>
          </cell>
          <cell r="AZ15">
            <v>10422776</v>
          </cell>
          <cell r="BA15">
            <v>20171430</v>
          </cell>
          <cell r="BB15">
            <v>193478</v>
          </cell>
          <cell r="BC15">
            <v>3510</v>
          </cell>
          <cell r="BD15">
            <v>6799353</v>
          </cell>
          <cell r="BE15">
            <v>5476268390</v>
          </cell>
          <cell r="BF15">
            <v>405181</v>
          </cell>
          <cell r="BG15">
            <v>2683942531</v>
          </cell>
          <cell r="BH15">
            <v>0</v>
          </cell>
          <cell r="BI15">
            <v>8862</v>
          </cell>
        </row>
        <row r="16">
          <cell r="B16">
            <v>259458159</v>
          </cell>
          <cell r="C16">
            <v>5737029933</v>
          </cell>
          <cell r="D16">
            <v>2776128683</v>
          </cell>
          <cell r="E16">
            <v>10567619</v>
          </cell>
          <cell r="F16">
            <v>34330230</v>
          </cell>
          <cell r="G16">
            <v>10184341</v>
          </cell>
          <cell r="H16">
            <v>20356270</v>
          </cell>
          <cell r="I16">
            <v>202711</v>
          </cell>
          <cell r="J16">
            <v>3531</v>
          </cell>
          <cell r="K16">
            <v>6228419</v>
          </cell>
          <cell r="L16">
            <v>5753275030</v>
          </cell>
          <cell r="M16">
            <v>374021</v>
          </cell>
          <cell r="N16">
            <v>2828918365</v>
          </cell>
          <cell r="O16">
            <v>0</v>
          </cell>
          <cell r="P16">
            <v>14161</v>
          </cell>
          <cell r="Q16">
            <v>271866398</v>
          </cell>
          <cell r="R16">
            <v>5597784484</v>
          </cell>
          <cell r="S16">
            <v>2714446367</v>
          </cell>
          <cell r="T16">
            <v>11102168</v>
          </cell>
          <cell r="U16">
            <v>36498085</v>
          </cell>
          <cell r="V16">
            <v>11113803</v>
          </cell>
          <cell r="W16">
            <v>20928050</v>
          </cell>
          <cell r="X16">
            <v>222553</v>
          </cell>
          <cell r="Y16">
            <v>5033</v>
          </cell>
          <cell r="Z16">
            <v>7160097</v>
          </cell>
          <cell r="AA16">
            <v>5407895865</v>
          </cell>
          <cell r="AB16">
            <v>442726</v>
          </cell>
          <cell r="AC16">
            <v>2641020245</v>
          </cell>
          <cell r="AD16">
            <v>1754</v>
          </cell>
          <cell r="AE16">
            <v>13351</v>
          </cell>
          <cell r="AF16">
            <v>231734686</v>
          </cell>
          <cell r="AG16">
            <v>5486286509</v>
          </cell>
          <cell r="AH16">
            <v>2729671985</v>
          </cell>
          <cell r="AI16">
            <v>11520048</v>
          </cell>
          <cell r="AJ16">
            <v>36251366</v>
          </cell>
          <cell r="AK16">
            <v>10543537</v>
          </cell>
          <cell r="AL16">
            <v>20541555</v>
          </cell>
          <cell r="AM16">
            <v>186989</v>
          </cell>
          <cell r="AN16">
            <v>3751</v>
          </cell>
          <cell r="AO16">
            <v>7129469</v>
          </cell>
          <cell r="AP16">
            <v>5633442426</v>
          </cell>
          <cell r="AQ16">
            <v>460175</v>
          </cell>
          <cell r="AR16">
            <v>2732791088</v>
          </cell>
          <cell r="AS16">
            <v>5</v>
          </cell>
          <cell r="AT16">
            <v>12471</v>
          </cell>
          <cell r="AU16">
            <v>245856358</v>
          </cell>
          <cell r="AV16">
            <v>5755939512</v>
          </cell>
          <cell r="AW16">
            <v>2858165539</v>
          </cell>
          <cell r="AX16">
            <v>12177626</v>
          </cell>
          <cell r="AY16">
            <v>37946101</v>
          </cell>
          <cell r="AZ16">
            <v>10098072</v>
          </cell>
          <cell r="BA16">
            <v>20145429</v>
          </cell>
          <cell r="BB16">
            <v>189012</v>
          </cell>
          <cell r="BC16">
            <v>4145</v>
          </cell>
          <cell r="BD16">
            <v>7162769</v>
          </cell>
          <cell r="BE16">
            <v>5683610707</v>
          </cell>
          <cell r="BF16">
            <v>484238</v>
          </cell>
          <cell r="BG16">
            <v>2816006421</v>
          </cell>
          <cell r="BH16">
            <v>0</v>
          </cell>
          <cell r="BI16">
            <v>19125</v>
          </cell>
        </row>
        <row r="17">
          <cell r="B17">
            <v>249097134</v>
          </cell>
          <cell r="C17">
            <v>5856551856</v>
          </cell>
          <cell r="D17">
            <v>2877503633</v>
          </cell>
          <cell r="E17">
            <v>10831378</v>
          </cell>
          <cell r="F17">
            <v>34220443</v>
          </cell>
          <cell r="G17">
            <v>10634440</v>
          </cell>
          <cell r="H17">
            <v>20929898</v>
          </cell>
          <cell r="I17">
            <v>207139</v>
          </cell>
          <cell r="J17">
            <v>3671</v>
          </cell>
          <cell r="K17">
            <v>6317163</v>
          </cell>
          <cell r="L17">
            <v>5929440179</v>
          </cell>
          <cell r="M17">
            <v>291539</v>
          </cell>
          <cell r="N17">
            <v>2896530723</v>
          </cell>
          <cell r="O17">
            <v>0</v>
          </cell>
          <cell r="P17">
            <v>3414</v>
          </cell>
          <cell r="Q17">
            <v>259793289</v>
          </cell>
          <cell r="R17">
            <v>5286173281</v>
          </cell>
          <cell r="S17">
            <v>2552951701</v>
          </cell>
          <cell r="T17">
            <v>10764562</v>
          </cell>
          <cell r="U17">
            <v>35471283</v>
          </cell>
          <cell r="V17">
            <v>11124700</v>
          </cell>
          <cell r="W17">
            <v>20935763</v>
          </cell>
          <cell r="X17">
            <v>220479</v>
          </cell>
          <cell r="Y17">
            <v>5117</v>
          </cell>
          <cell r="Z17">
            <v>6902031</v>
          </cell>
          <cell r="AA17">
            <v>5214316926</v>
          </cell>
          <cell r="AB17">
            <v>387661</v>
          </cell>
          <cell r="AC17">
            <v>2548165023</v>
          </cell>
          <cell r="AD17">
            <v>1701</v>
          </cell>
          <cell r="AE17">
            <v>6914</v>
          </cell>
          <cell r="AF17">
            <v>242814762</v>
          </cell>
          <cell r="AG17">
            <v>5558880040</v>
          </cell>
          <cell r="AH17">
            <v>2730297003</v>
          </cell>
          <cell r="AI17">
            <v>11141523</v>
          </cell>
          <cell r="AJ17">
            <v>35162834</v>
          </cell>
          <cell r="AK17">
            <v>10458109</v>
          </cell>
          <cell r="AL17">
            <v>19875694</v>
          </cell>
          <cell r="AM17">
            <v>189055</v>
          </cell>
          <cell r="AN17">
            <v>3873</v>
          </cell>
          <cell r="AO17">
            <v>6813677</v>
          </cell>
          <cell r="AP17">
            <v>5602085227</v>
          </cell>
          <cell r="AQ17">
            <v>429715</v>
          </cell>
          <cell r="AR17">
            <v>2752330671</v>
          </cell>
          <cell r="AS17">
            <v>1</v>
          </cell>
          <cell r="AT17">
            <v>14242</v>
          </cell>
          <cell r="AU17">
            <v>238677705</v>
          </cell>
          <cell r="AV17">
            <v>5462284674</v>
          </cell>
          <cell r="AW17">
            <v>2697972478</v>
          </cell>
          <cell r="AX17">
            <v>11105732</v>
          </cell>
          <cell r="AY17">
            <v>36102590</v>
          </cell>
          <cell r="AZ17">
            <v>10069393</v>
          </cell>
          <cell r="BA17">
            <v>19538684</v>
          </cell>
          <cell r="BB17">
            <v>191691</v>
          </cell>
          <cell r="BC17">
            <v>3312</v>
          </cell>
          <cell r="BD17">
            <v>6738456</v>
          </cell>
          <cell r="BE17">
            <v>5479079183</v>
          </cell>
          <cell r="BF17">
            <v>414453</v>
          </cell>
          <cell r="BG17">
            <v>2701794128</v>
          </cell>
          <cell r="BH17">
            <v>5</v>
          </cell>
          <cell r="BI17">
            <v>10033</v>
          </cell>
        </row>
        <row r="18">
          <cell r="B18">
            <v>257519651</v>
          </cell>
          <cell r="C18">
            <v>5703555990</v>
          </cell>
          <cell r="D18">
            <v>2788750105</v>
          </cell>
          <cell r="E18">
            <v>10439203</v>
          </cell>
          <cell r="F18">
            <v>33935067</v>
          </cell>
          <cell r="G18">
            <v>10326873</v>
          </cell>
          <cell r="H18">
            <v>20965681</v>
          </cell>
          <cell r="I18">
            <v>200859</v>
          </cell>
          <cell r="J18">
            <v>3703</v>
          </cell>
          <cell r="K18">
            <v>6076902</v>
          </cell>
          <cell r="L18">
            <v>5616232913</v>
          </cell>
          <cell r="M18">
            <v>296157</v>
          </cell>
          <cell r="N18">
            <v>2733164255</v>
          </cell>
          <cell r="O18">
            <v>2</v>
          </cell>
          <cell r="P18">
            <v>6491</v>
          </cell>
          <cell r="Q18">
            <v>262098570</v>
          </cell>
          <cell r="R18">
            <v>5525117680</v>
          </cell>
          <cell r="S18">
            <v>2697576550</v>
          </cell>
          <cell r="T18">
            <v>11169653</v>
          </cell>
          <cell r="U18">
            <v>36728372</v>
          </cell>
          <cell r="V18">
            <v>10466038</v>
          </cell>
          <cell r="W18">
            <v>20342174</v>
          </cell>
          <cell r="X18">
            <v>219795</v>
          </cell>
          <cell r="Y18">
            <v>5048</v>
          </cell>
          <cell r="Z18">
            <v>6985276</v>
          </cell>
          <cell r="AA18">
            <v>5315720743</v>
          </cell>
          <cell r="AB18">
            <v>467852</v>
          </cell>
          <cell r="AC18">
            <v>2618224060</v>
          </cell>
          <cell r="AD18">
            <v>1686</v>
          </cell>
          <cell r="AE18">
            <v>16505</v>
          </cell>
          <cell r="AF18">
            <v>232587358</v>
          </cell>
          <cell r="AG18">
            <v>5568867164</v>
          </cell>
          <cell r="AH18">
            <v>2714186676</v>
          </cell>
          <cell r="AI18">
            <v>11304192</v>
          </cell>
          <cell r="AJ18">
            <v>34841287</v>
          </cell>
          <cell r="AK18">
            <v>10145531</v>
          </cell>
          <cell r="AL18">
            <v>19392684</v>
          </cell>
          <cell r="AM18">
            <v>192323</v>
          </cell>
          <cell r="AN18">
            <v>3684</v>
          </cell>
          <cell r="AO18">
            <v>6830767</v>
          </cell>
          <cell r="AP18">
            <v>5598302914</v>
          </cell>
          <cell r="AQ18">
            <v>408729</v>
          </cell>
          <cell r="AR18">
            <v>2762530891</v>
          </cell>
          <cell r="AS18">
            <v>0</v>
          </cell>
          <cell r="AT18">
            <v>6317</v>
          </cell>
          <cell r="AU18">
            <v>248168470</v>
          </cell>
          <cell r="AV18">
            <v>5678959338</v>
          </cell>
          <cell r="AW18">
            <v>2803012179</v>
          </cell>
          <cell r="AX18">
            <v>11908560</v>
          </cell>
          <cell r="AY18">
            <v>36986449</v>
          </cell>
          <cell r="AZ18">
            <v>9637331</v>
          </cell>
          <cell r="BA18">
            <v>18744546</v>
          </cell>
          <cell r="BB18">
            <v>188219</v>
          </cell>
          <cell r="BC18">
            <v>3674</v>
          </cell>
          <cell r="BD18">
            <v>6567027</v>
          </cell>
          <cell r="BE18">
            <v>5423961742</v>
          </cell>
          <cell r="BF18">
            <v>438360</v>
          </cell>
          <cell r="BG18">
            <v>2746549693</v>
          </cell>
          <cell r="BH18">
            <v>0</v>
          </cell>
          <cell r="BI18">
            <v>8252</v>
          </cell>
        </row>
        <row r="19">
          <cell r="B19">
            <v>247747400</v>
          </cell>
          <cell r="C19">
            <v>5819281238</v>
          </cell>
          <cell r="D19">
            <v>2826652620</v>
          </cell>
          <cell r="E19">
            <v>10901740</v>
          </cell>
          <cell r="F19">
            <v>32058700</v>
          </cell>
          <cell r="G19">
            <v>10313734</v>
          </cell>
          <cell r="H19">
            <v>20000464</v>
          </cell>
          <cell r="I19">
            <v>198187</v>
          </cell>
          <cell r="J19">
            <v>3319</v>
          </cell>
          <cell r="K19">
            <v>6379852</v>
          </cell>
          <cell r="L19">
            <v>5723528774</v>
          </cell>
          <cell r="M19">
            <v>333994</v>
          </cell>
          <cell r="N19">
            <v>2827651065</v>
          </cell>
          <cell r="O19">
            <v>2</v>
          </cell>
          <cell r="P19">
            <v>8827</v>
          </cell>
          <cell r="Q19">
            <v>253589397</v>
          </cell>
          <cell r="R19">
            <v>5255059961</v>
          </cell>
          <cell r="S19">
            <v>2557286961</v>
          </cell>
          <cell r="T19">
            <v>10432238</v>
          </cell>
          <cell r="U19">
            <v>35229872</v>
          </cell>
          <cell r="V19">
            <v>10680746</v>
          </cell>
          <cell r="W19">
            <v>20798663</v>
          </cell>
          <cell r="X19">
            <v>220676</v>
          </cell>
          <cell r="Y19">
            <v>4985</v>
          </cell>
          <cell r="Z19">
            <v>6890856</v>
          </cell>
          <cell r="AA19">
            <v>5344208173</v>
          </cell>
          <cell r="AB19">
            <v>420332</v>
          </cell>
          <cell r="AC19">
            <v>2577276240</v>
          </cell>
          <cell r="AD19">
            <v>1848</v>
          </cell>
          <cell r="AE19">
            <v>13422</v>
          </cell>
          <cell r="AF19">
            <v>236126071</v>
          </cell>
          <cell r="AG19">
            <v>5438211045</v>
          </cell>
          <cell r="AH19">
            <v>2684284278</v>
          </cell>
          <cell r="AI19">
            <v>10808796</v>
          </cell>
          <cell r="AJ19">
            <v>34482793</v>
          </cell>
          <cell r="AK19">
            <v>10654581</v>
          </cell>
          <cell r="AL19">
            <v>19806732</v>
          </cell>
          <cell r="AM19">
            <v>194043</v>
          </cell>
          <cell r="AN19">
            <v>3546</v>
          </cell>
          <cell r="AO19">
            <v>6867892</v>
          </cell>
          <cell r="AP19">
            <v>5434715014</v>
          </cell>
          <cell r="AQ19">
            <v>347926</v>
          </cell>
          <cell r="AR19">
            <v>2667330583</v>
          </cell>
          <cell r="AS19">
            <v>0</v>
          </cell>
          <cell r="AT19">
            <v>1945</v>
          </cell>
          <cell r="AU19">
            <v>240339394</v>
          </cell>
          <cell r="AV19">
            <v>5468799435</v>
          </cell>
          <cell r="AW19">
            <v>2671281943</v>
          </cell>
          <cell r="AX19">
            <v>10889093</v>
          </cell>
          <cell r="AY19">
            <v>35783833</v>
          </cell>
          <cell r="AZ19">
            <v>10133880</v>
          </cell>
          <cell r="BA19">
            <v>19772406</v>
          </cell>
          <cell r="BB19">
            <v>190987</v>
          </cell>
          <cell r="BC19">
            <v>3529</v>
          </cell>
          <cell r="BD19">
            <v>6739184</v>
          </cell>
          <cell r="BE19">
            <v>5500115959</v>
          </cell>
          <cell r="BF19">
            <v>434027</v>
          </cell>
          <cell r="BG19">
            <v>2714153551</v>
          </cell>
          <cell r="BH19">
            <v>0</v>
          </cell>
          <cell r="BI19">
            <v>14019</v>
          </cell>
        </row>
        <row r="20">
          <cell r="B20">
            <v>248194296</v>
          </cell>
          <cell r="C20">
            <v>5623824105</v>
          </cell>
          <cell r="D20">
            <v>2744164772</v>
          </cell>
          <cell r="E20">
            <v>11494980</v>
          </cell>
          <cell r="F20">
            <v>33362666</v>
          </cell>
          <cell r="G20">
            <v>10391844</v>
          </cell>
          <cell r="H20">
            <v>20897940</v>
          </cell>
          <cell r="I20">
            <v>208367</v>
          </cell>
          <cell r="J20">
            <v>2748</v>
          </cell>
          <cell r="K20">
            <v>6392183</v>
          </cell>
          <cell r="L20">
            <v>5694031609</v>
          </cell>
          <cell r="M20">
            <v>321159</v>
          </cell>
          <cell r="N20">
            <v>2768833304</v>
          </cell>
          <cell r="O20">
            <v>0</v>
          </cell>
          <cell r="P20">
            <v>10097</v>
          </cell>
          <cell r="Q20">
            <v>267172937</v>
          </cell>
          <cell r="R20">
            <v>5564876006</v>
          </cell>
          <cell r="S20">
            <v>2708562292</v>
          </cell>
          <cell r="T20">
            <v>10825520</v>
          </cell>
          <cell r="U20">
            <v>35363838</v>
          </cell>
          <cell r="V20">
            <v>10982233</v>
          </cell>
          <cell r="W20">
            <v>21156899</v>
          </cell>
          <cell r="X20">
            <v>225734</v>
          </cell>
          <cell r="Y20">
            <v>5847</v>
          </cell>
          <cell r="Z20">
            <v>6840409</v>
          </cell>
          <cell r="AA20">
            <v>5473036558</v>
          </cell>
          <cell r="AB20">
            <v>358300</v>
          </cell>
          <cell r="AC20">
            <v>2688411803</v>
          </cell>
          <cell r="AD20">
            <v>1921</v>
          </cell>
          <cell r="AE20">
            <v>3823</v>
          </cell>
          <cell r="AF20">
            <v>234258181</v>
          </cell>
          <cell r="AG20">
            <v>5342258006</v>
          </cell>
          <cell r="AH20">
            <v>2681114452</v>
          </cell>
          <cell r="AI20">
            <v>11245357</v>
          </cell>
          <cell r="AJ20">
            <v>35742709</v>
          </cell>
          <cell r="AK20">
            <v>9976328</v>
          </cell>
          <cell r="AL20">
            <v>19770325</v>
          </cell>
          <cell r="AM20">
            <v>184274</v>
          </cell>
          <cell r="AN20">
            <v>3394</v>
          </cell>
          <cell r="AO20">
            <v>6551166</v>
          </cell>
          <cell r="AP20">
            <v>5331189929</v>
          </cell>
          <cell r="AQ20">
            <v>417085</v>
          </cell>
          <cell r="AR20">
            <v>2613595041</v>
          </cell>
          <cell r="AS20">
            <v>0</v>
          </cell>
          <cell r="AT20">
            <v>10336</v>
          </cell>
          <cell r="AU20">
            <v>242458054</v>
          </cell>
          <cell r="AV20">
            <v>5598143396</v>
          </cell>
          <cell r="AW20">
            <v>2728047869</v>
          </cell>
          <cell r="AX20">
            <v>11619124</v>
          </cell>
          <cell r="AY20">
            <v>36078688</v>
          </cell>
          <cell r="AZ20">
            <v>10079320</v>
          </cell>
          <cell r="BA20">
            <v>19608371</v>
          </cell>
          <cell r="BB20">
            <v>187770</v>
          </cell>
          <cell r="BC20">
            <v>3515</v>
          </cell>
          <cell r="BD20">
            <v>7536969</v>
          </cell>
          <cell r="BE20">
            <v>5591434023</v>
          </cell>
          <cell r="BF20">
            <v>808713</v>
          </cell>
          <cell r="BG20">
            <v>2762788986</v>
          </cell>
          <cell r="BH20">
            <v>0</v>
          </cell>
          <cell r="BI20">
            <v>66918</v>
          </cell>
        </row>
        <row r="21">
          <cell r="B21">
            <v>237476588</v>
          </cell>
          <cell r="C21">
            <v>5643508477</v>
          </cell>
          <cell r="D21">
            <v>2734793624</v>
          </cell>
          <cell r="E21">
            <v>12532435</v>
          </cell>
          <cell r="F21">
            <v>34071971</v>
          </cell>
          <cell r="G21">
            <v>10412248</v>
          </cell>
          <cell r="H21">
            <v>20191382</v>
          </cell>
          <cell r="I21">
            <v>192952</v>
          </cell>
          <cell r="J21">
            <v>2629</v>
          </cell>
          <cell r="K21">
            <v>6135997</v>
          </cell>
          <cell r="L21">
            <v>5538176550</v>
          </cell>
          <cell r="M21">
            <v>335749</v>
          </cell>
          <cell r="N21">
            <v>2734982855</v>
          </cell>
          <cell r="O21">
            <v>0</v>
          </cell>
          <cell r="P21">
            <v>9114</v>
          </cell>
          <cell r="Q21">
            <v>261923300</v>
          </cell>
          <cell r="R21">
            <v>5260838812</v>
          </cell>
          <cell r="S21">
            <v>2548192122</v>
          </cell>
          <cell r="T21">
            <v>10957872</v>
          </cell>
          <cell r="U21">
            <v>35981386</v>
          </cell>
          <cell r="V21">
            <v>11197490</v>
          </cell>
          <cell r="W21">
            <v>20313695</v>
          </cell>
          <cell r="X21">
            <v>222600</v>
          </cell>
          <cell r="Y21">
            <v>4874</v>
          </cell>
          <cell r="Z21">
            <v>6594907</v>
          </cell>
          <cell r="AA21">
            <v>5191283998</v>
          </cell>
          <cell r="AB21">
            <v>336211</v>
          </cell>
          <cell r="AC21">
            <v>2559613724</v>
          </cell>
          <cell r="AD21">
            <v>1738</v>
          </cell>
          <cell r="AE21">
            <v>5024</v>
          </cell>
          <cell r="AF21">
            <v>233039620</v>
          </cell>
          <cell r="AG21">
            <v>5339412985</v>
          </cell>
          <cell r="AH21">
            <v>2675931600</v>
          </cell>
          <cell r="AI21">
            <v>10730769</v>
          </cell>
          <cell r="AJ21">
            <v>34161035</v>
          </cell>
          <cell r="AK21">
            <v>10490425</v>
          </cell>
          <cell r="AL21">
            <v>19804283</v>
          </cell>
          <cell r="AM21">
            <v>192966</v>
          </cell>
          <cell r="AN21">
            <v>3646</v>
          </cell>
          <cell r="AO21">
            <v>6768890</v>
          </cell>
          <cell r="AP21">
            <v>5358372590</v>
          </cell>
          <cell r="AQ21">
            <v>350658</v>
          </cell>
          <cell r="AR21">
            <v>2611386160</v>
          </cell>
          <cell r="AS21">
            <v>4</v>
          </cell>
          <cell r="AT21">
            <v>3894</v>
          </cell>
          <cell r="AU21">
            <v>241226547</v>
          </cell>
          <cell r="AV21">
            <v>5457203551</v>
          </cell>
          <cell r="AW21">
            <v>2675119539</v>
          </cell>
          <cell r="AX21">
            <v>11262733</v>
          </cell>
          <cell r="AY21">
            <v>36281080</v>
          </cell>
          <cell r="AZ21">
            <v>10216938</v>
          </cell>
          <cell r="BA21">
            <v>19735851</v>
          </cell>
          <cell r="BB21">
            <v>190088</v>
          </cell>
          <cell r="BC21">
            <v>3347</v>
          </cell>
          <cell r="BD21">
            <v>6794508</v>
          </cell>
          <cell r="BE21">
            <v>5479443195</v>
          </cell>
          <cell r="BF21">
            <v>393767</v>
          </cell>
          <cell r="BG21">
            <v>2668638503</v>
          </cell>
          <cell r="BH21">
            <v>0</v>
          </cell>
          <cell r="BI21">
            <v>8513</v>
          </cell>
        </row>
        <row r="22">
          <cell r="B22">
            <v>248785933</v>
          </cell>
          <cell r="C22">
            <v>5604040366</v>
          </cell>
          <cell r="D22">
            <v>2758431821</v>
          </cell>
          <cell r="E22">
            <v>11364359</v>
          </cell>
          <cell r="F22">
            <v>32383872</v>
          </cell>
          <cell r="G22">
            <v>10328682</v>
          </cell>
          <cell r="H22">
            <v>18809449</v>
          </cell>
          <cell r="I22">
            <v>201957</v>
          </cell>
          <cell r="J22">
            <v>2448</v>
          </cell>
          <cell r="K22">
            <v>6139299</v>
          </cell>
          <cell r="L22">
            <v>5609248445</v>
          </cell>
          <cell r="M22">
            <v>351443</v>
          </cell>
          <cell r="N22">
            <v>2745714770</v>
          </cell>
          <cell r="O22">
            <v>0</v>
          </cell>
          <cell r="P22">
            <v>13665</v>
          </cell>
          <cell r="Q22">
            <v>267210637</v>
          </cell>
          <cell r="R22">
            <v>5616467864</v>
          </cell>
          <cell r="S22">
            <v>2720329422</v>
          </cell>
          <cell r="T22">
            <v>11577470</v>
          </cell>
          <cell r="U22">
            <v>37040311</v>
          </cell>
          <cell r="V22">
            <v>11357253</v>
          </cell>
          <cell r="W22">
            <v>21303201</v>
          </cell>
          <cell r="X22">
            <v>225145</v>
          </cell>
          <cell r="Y22">
            <v>5710</v>
          </cell>
          <cell r="Z22">
            <v>6951429</v>
          </cell>
          <cell r="AA22">
            <v>5703356860</v>
          </cell>
          <cell r="AB22">
            <v>421542</v>
          </cell>
          <cell r="AC22">
            <v>2763408580</v>
          </cell>
          <cell r="AD22">
            <v>1869</v>
          </cell>
          <cell r="AE22">
            <v>18546</v>
          </cell>
          <cell r="AF22">
            <v>210876974</v>
          </cell>
          <cell r="AG22">
            <v>5355843782</v>
          </cell>
          <cell r="AH22">
            <v>2711223541</v>
          </cell>
          <cell r="AI22">
            <v>10614401</v>
          </cell>
          <cell r="AJ22">
            <v>32414262</v>
          </cell>
          <cell r="AK22">
            <v>9630522</v>
          </cell>
          <cell r="AL22">
            <v>17740980</v>
          </cell>
          <cell r="AM22">
            <v>181119</v>
          </cell>
          <cell r="AN22">
            <v>3351</v>
          </cell>
          <cell r="AO22">
            <v>6455874</v>
          </cell>
          <cell r="AP22">
            <v>5437978623</v>
          </cell>
          <cell r="AQ22">
            <v>385247</v>
          </cell>
          <cell r="AR22">
            <v>2719932245</v>
          </cell>
          <cell r="AS22">
            <v>0</v>
          </cell>
          <cell r="AT22">
            <v>6527</v>
          </cell>
          <cell r="AU22">
            <v>235018596</v>
          </cell>
          <cell r="AV22">
            <v>5498420251</v>
          </cell>
          <cell r="AW22">
            <v>2709781701</v>
          </cell>
          <cell r="AX22">
            <v>11684014</v>
          </cell>
          <cell r="AY22">
            <v>35936468</v>
          </cell>
          <cell r="AZ22">
            <v>10109819</v>
          </cell>
          <cell r="BA22">
            <v>19885027</v>
          </cell>
          <cell r="BB22">
            <v>184920</v>
          </cell>
          <cell r="BC22">
            <v>3489</v>
          </cell>
          <cell r="BD22">
            <v>6919507</v>
          </cell>
          <cell r="BE22">
            <v>5548524693</v>
          </cell>
          <cell r="BF22">
            <v>465914</v>
          </cell>
          <cell r="BG22">
            <v>2755016406</v>
          </cell>
          <cell r="BH22">
            <v>4</v>
          </cell>
          <cell r="BI22">
            <v>15169</v>
          </cell>
        </row>
        <row r="23">
          <cell r="B23">
            <v>642250722</v>
          </cell>
          <cell r="C23">
            <v>32317602497</v>
          </cell>
          <cell r="D23">
            <v>16532006791</v>
          </cell>
          <cell r="E23">
            <v>33699910</v>
          </cell>
          <cell r="F23">
            <v>61887089</v>
          </cell>
          <cell r="G23">
            <v>17796316</v>
          </cell>
          <cell r="H23">
            <v>28275933</v>
          </cell>
          <cell r="I23">
            <v>153063</v>
          </cell>
          <cell r="J23">
            <v>17184</v>
          </cell>
          <cell r="K23">
            <v>5937044</v>
          </cell>
          <cell r="L23">
            <v>32168283128</v>
          </cell>
          <cell r="M23">
            <v>916083</v>
          </cell>
          <cell r="N23">
            <v>16402911496</v>
          </cell>
          <cell r="O23">
            <v>3</v>
          </cell>
          <cell r="P23">
            <v>25816</v>
          </cell>
          <cell r="Q23">
            <v>262562133</v>
          </cell>
          <cell r="R23">
            <v>5327349353</v>
          </cell>
          <cell r="S23">
            <v>2577297302</v>
          </cell>
          <cell r="T23">
            <v>10750854</v>
          </cell>
          <cell r="U23">
            <v>35605712</v>
          </cell>
          <cell r="V23">
            <v>11472733</v>
          </cell>
          <cell r="W23">
            <v>20404776</v>
          </cell>
          <cell r="X23">
            <v>223911</v>
          </cell>
          <cell r="Y23">
            <v>4951</v>
          </cell>
          <cell r="Z23">
            <v>6900585</v>
          </cell>
          <cell r="AA23">
            <v>5573906527</v>
          </cell>
          <cell r="AB23">
            <v>342471</v>
          </cell>
          <cell r="AC23">
            <v>2658270054</v>
          </cell>
          <cell r="AD23">
            <v>1803</v>
          </cell>
          <cell r="AE23">
            <v>5309</v>
          </cell>
          <cell r="AF23">
            <v>197431289</v>
          </cell>
          <cell r="AG23">
            <v>5895907724</v>
          </cell>
          <cell r="AH23">
            <v>3007404455</v>
          </cell>
          <cell r="AI23">
            <v>8808121</v>
          </cell>
          <cell r="AJ23">
            <v>29111998</v>
          </cell>
          <cell r="AK23">
            <v>9885999</v>
          </cell>
          <cell r="AL23">
            <v>18002547</v>
          </cell>
          <cell r="AM23">
            <v>184512</v>
          </cell>
          <cell r="AN23">
            <v>2894</v>
          </cell>
          <cell r="AO23">
            <v>6488253</v>
          </cell>
          <cell r="AP23">
            <v>5880126333</v>
          </cell>
          <cell r="AQ23">
            <v>422450</v>
          </cell>
          <cell r="AR23">
            <v>3056588593</v>
          </cell>
          <cell r="AS23">
            <v>0</v>
          </cell>
          <cell r="AT23">
            <v>8840</v>
          </cell>
          <cell r="AU23">
            <v>235097219</v>
          </cell>
          <cell r="AV23">
            <v>5474094785</v>
          </cell>
          <cell r="AW23">
            <v>2723064377</v>
          </cell>
          <cell r="AX23">
            <v>10882187</v>
          </cell>
          <cell r="AY23">
            <v>35590791</v>
          </cell>
          <cell r="AZ23">
            <v>9748834</v>
          </cell>
          <cell r="BA23">
            <v>19205718</v>
          </cell>
          <cell r="BB23">
            <v>192783</v>
          </cell>
          <cell r="BC23">
            <v>3617</v>
          </cell>
          <cell r="BD23">
            <v>6531083</v>
          </cell>
          <cell r="BE23">
            <v>5385954594</v>
          </cell>
          <cell r="BF23">
            <v>425073</v>
          </cell>
          <cell r="BG23">
            <v>2665635182</v>
          </cell>
          <cell r="BH23">
            <v>0</v>
          </cell>
          <cell r="BI23">
            <v>13766</v>
          </cell>
        </row>
        <row r="24">
          <cell r="B24">
            <v>501207165</v>
          </cell>
          <cell r="C24">
            <v>26195822872</v>
          </cell>
          <cell r="D24">
            <v>13615109635</v>
          </cell>
          <cell r="E24">
            <v>27708475</v>
          </cell>
          <cell r="F24">
            <v>52487861</v>
          </cell>
          <cell r="G24">
            <v>15256694</v>
          </cell>
          <cell r="H24">
            <v>24350662</v>
          </cell>
          <cell r="I24">
            <v>133755</v>
          </cell>
          <cell r="J24">
            <v>12580</v>
          </cell>
          <cell r="K24">
            <v>5359237</v>
          </cell>
          <cell r="L24">
            <v>27190587100</v>
          </cell>
          <cell r="M24">
            <v>677366</v>
          </cell>
          <cell r="N24">
            <v>13489578072</v>
          </cell>
          <cell r="O24">
            <v>2</v>
          </cell>
          <cell r="P24">
            <v>9387</v>
          </cell>
          <cell r="Q24">
            <v>261962124</v>
          </cell>
          <cell r="R24">
            <v>5563547514</v>
          </cell>
          <cell r="S24">
            <v>2693737340</v>
          </cell>
          <cell r="T24">
            <v>11029741</v>
          </cell>
          <cell r="U24">
            <v>35585197</v>
          </cell>
          <cell r="V24">
            <v>11322246</v>
          </cell>
          <cell r="W24">
            <v>21129725</v>
          </cell>
          <cell r="X24">
            <v>221636</v>
          </cell>
          <cell r="Y24">
            <v>5399</v>
          </cell>
          <cell r="Z24">
            <v>6980854</v>
          </cell>
          <cell r="AA24">
            <v>5560932705</v>
          </cell>
          <cell r="AB24">
            <v>424392</v>
          </cell>
          <cell r="AC24">
            <v>2713688589</v>
          </cell>
          <cell r="AD24">
            <v>3832</v>
          </cell>
          <cell r="AE24">
            <v>9408</v>
          </cell>
          <cell r="AF24">
            <v>482733908</v>
          </cell>
          <cell r="AG24">
            <v>22914060761</v>
          </cell>
          <cell r="AH24">
            <v>11374068900</v>
          </cell>
          <cell r="AI24">
            <v>23735508</v>
          </cell>
          <cell r="AJ24">
            <v>50608055</v>
          </cell>
          <cell r="AK24">
            <v>15971636</v>
          </cell>
          <cell r="AL24">
            <v>25238906</v>
          </cell>
          <cell r="AM24">
            <v>189630</v>
          </cell>
          <cell r="AN24">
            <v>13725</v>
          </cell>
          <cell r="AO24">
            <v>7168977</v>
          </cell>
          <cell r="AP24">
            <v>23041210577</v>
          </cell>
          <cell r="AQ24">
            <v>980856</v>
          </cell>
          <cell r="AR24">
            <v>11705784292</v>
          </cell>
          <cell r="AS24">
            <v>0</v>
          </cell>
          <cell r="AT24">
            <v>13414</v>
          </cell>
          <cell r="AU24">
            <v>468004055</v>
          </cell>
          <cell r="AV24">
            <v>20661574467</v>
          </cell>
          <cell r="AW24">
            <v>10261245523</v>
          </cell>
          <cell r="AX24">
            <v>22163944</v>
          </cell>
          <cell r="AY24">
            <v>50192295</v>
          </cell>
          <cell r="AZ24">
            <v>14612816</v>
          </cell>
          <cell r="BA24">
            <v>25407323</v>
          </cell>
          <cell r="BB24">
            <v>178618</v>
          </cell>
          <cell r="BC24">
            <v>14249</v>
          </cell>
          <cell r="BD24">
            <v>6943880</v>
          </cell>
          <cell r="BE24">
            <v>20864271530</v>
          </cell>
          <cell r="BF24">
            <v>950607</v>
          </cell>
          <cell r="BG24">
            <v>10697402397</v>
          </cell>
          <cell r="BH24">
            <v>0</v>
          </cell>
          <cell r="BI24">
            <v>18141</v>
          </cell>
        </row>
        <row r="25">
          <cell r="B25">
            <v>683596273</v>
          </cell>
          <cell r="C25">
            <v>32496108570</v>
          </cell>
          <cell r="D25">
            <v>16285082530</v>
          </cell>
          <cell r="E25">
            <v>30715600</v>
          </cell>
          <cell r="F25">
            <v>60962112</v>
          </cell>
          <cell r="G25">
            <v>17867253</v>
          </cell>
          <cell r="H25">
            <v>29718700</v>
          </cell>
          <cell r="I25">
            <v>184167</v>
          </cell>
          <cell r="J25">
            <v>19428</v>
          </cell>
          <cell r="K25">
            <v>6401038</v>
          </cell>
          <cell r="L25">
            <v>32213647466</v>
          </cell>
          <cell r="M25">
            <v>937116</v>
          </cell>
          <cell r="N25">
            <v>16412433970</v>
          </cell>
          <cell r="O25">
            <v>0</v>
          </cell>
          <cell r="P25">
            <v>23358</v>
          </cell>
          <cell r="Q25">
            <v>257900202</v>
          </cell>
          <cell r="R25">
            <v>5357944655</v>
          </cell>
          <cell r="S25">
            <v>2649283051</v>
          </cell>
          <cell r="T25">
            <v>11444647</v>
          </cell>
          <cell r="U25">
            <v>36282630</v>
          </cell>
          <cell r="V25">
            <v>11271819</v>
          </cell>
          <cell r="W25">
            <v>20783584</v>
          </cell>
          <cell r="X25">
            <v>221851</v>
          </cell>
          <cell r="Y25">
            <v>4851</v>
          </cell>
          <cell r="Z25">
            <v>7049374</v>
          </cell>
          <cell r="AA25">
            <v>5473326633</v>
          </cell>
          <cell r="AB25">
            <v>392878</v>
          </cell>
          <cell r="AC25">
            <v>2601523205</v>
          </cell>
          <cell r="AD25">
            <v>3270</v>
          </cell>
          <cell r="AE25">
            <v>9801</v>
          </cell>
          <cell r="AF25">
            <v>604206333</v>
          </cell>
          <cell r="AG25">
            <v>29734327374</v>
          </cell>
          <cell r="AH25">
            <v>15077028241</v>
          </cell>
          <cell r="AI25">
            <v>28811203</v>
          </cell>
          <cell r="AJ25">
            <v>58928327</v>
          </cell>
          <cell r="AK25">
            <v>18161778</v>
          </cell>
          <cell r="AL25">
            <v>29359192</v>
          </cell>
          <cell r="AM25">
            <v>197719</v>
          </cell>
          <cell r="AN25">
            <v>20006</v>
          </cell>
          <cell r="AO25">
            <v>6861946</v>
          </cell>
          <cell r="AP25">
            <v>29600311868</v>
          </cell>
          <cell r="AQ25">
            <v>834940</v>
          </cell>
          <cell r="AR25">
            <v>14970077113</v>
          </cell>
          <cell r="AS25">
            <v>0</v>
          </cell>
          <cell r="AT25">
            <v>5306</v>
          </cell>
          <cell r="AU25">
            <v>738470007</v>
          </cell>
          <cell r="AV25">
            <v>34886279846</v>
          </cell>
          <cell r="AW25">
            <v>17652335382</v>
          </cell>
          <cell r="AX25">
            <v>35012051</v>
          </cell>
          <cell r="AY25">
            <v>69402267</v>
          </cell>
          <cell r="AZ25">
            <v>19708419</v>
          </cell>
          <cell r="BA25">
            <v>33369163</v>
          </cell>
          <cell r="BB25">
            <v>179023</v>
          </cell>
          <cell r="BC25">
            <v>25130</v>
          </cell>
          <cell r="BD25">
            <v>7402555</v>
          </cell>
          <cell r="BE25">
            <v>34734537385</v>
          </cell>
          <cell r="BF25">
            <v>1117306</v>
          </cell>
          <cell r="BG25">
            <v>17609419147</v>
          </cell>
          <cell r="BH25">
            <v>0</v>
          </cell>
          <cell r="BI25">
            <v>7818</v>
          </cell>
        </row>
        <row r="26">
          <cell r="B26">
            <v>564541951</v>
          </cell>
          <cell r="C26">
            <v>27464128482</v>
          </cell>
          <cell r="D26">
            <v>13958235042</v>
          </cell>
          <cell r="E26">
            <v>25963860</v>
          </cell>
          <cell r="F26">
            <v>53289651</v>
          </cell>
          <cell r="G26">
            <v>15046928</v>
          </cell>
          <cell r="H26">
            <v>26997822</v>
          </cell>
          <cell r="I26">
            <v>181038</v>
          </cell>
          <cell r="J26">
            <v>17173</v>
          </cell>
          <cell r="K26">
            <v>6383140</v>
          </cell>
          <cell r="L26">
            <v>27825291003</v>
          </cell>
          <cell r="M26">
            <v>1230158</v>
          </cell>
          <cell r="N26">
            <v>13972384607</v>
          </cell>
          <cell r="O26">
            <v>0</v>
          </cell>
          <cell r="P26">
            <v>97529</v>
          </cell>
          <cell r="Q26">
            <v>263516771</v>
          </cell>
          <cell r="R26">
            <v>5380940198</v>
          </cell>
          <cell r="S26">
            <v>2623490693</v>
          </cell>
          <cell r="T26">
            <v>10350635</v>
          </cell>
          <cell r="U26">
            <v>35836161</v>
          </cell>
          <cell r="V26">
            <v>11201959</v>
          </cell>
          <cell r="W26">
            <v>20489645</v>
          </cell>
          <cell r="X26">
            <v>223673</v>
          </cell>
          <cell r="Y26">
            <v>5556</v>
          </cell>
          <cell r="Z26">
            <v>6874325</v>
          </cell>
          <cell r="AA26">
            <v>5385081809</v>
          </cell>
          <cell r="AB26">
            <v>346923</v>
          </cell>
          <cell r="AC26">
            <v>2608565386</v>
          </cell>
          <cell r="AD26">
            <v>2776</v>
          </cell>
          <cell r="AE26">
            <v>6877</v>
          </cell>
          <cell r="AF26">
            <v>537624093</v>
          </cell>
          <cell r="AG26">
            <v>24392164628</v>
          </cell>
          <cell r="AH26">
            <v>12424123633</v>
          </cell>
          <cell r="AI26">
            <v>25573256</v>
          </cell>
          <cell r="AJ26">
            <v>54418343</v>
          </cell>
          <cell r="AK26">
            <v>16078176</v>
          </cell>
          <cell r="AL26">
            <v>26474774</v>
          </cell>
          <cell r="AM26">
            <v>187909</v>
          </cell>
          <cell r="AN26">
            <v>16560</v>
          </cell>
          <cell r="AO26">
            <v>7413125</v>
          </cell>
          <cell r="AP26">
            <v>23728469240</v>
          </cell>
          <cell r="AQ26">
            <v>1163209</v>
          </cell>
          <cell r="AR26">
            <v>12016829767</v>
          </cell>
          <cell r="AS26">
            <v>4</v>
          </cell>
          <cell r="AT26">
            <v>63501</v>
          </cell>
          <cell r="AU26">
            <v>407634722</v>
          </cell>
          <cell r="AV26">
            <v>19405663015</v>
          </cell>
          <cell r="AW26">
            <v>9712750293</v>
          </cell>
          <cell r="AX26">
            <v>20167978</v>
          </cell>
          <cell r="AY26">
            <v>39041302</v>
          </cell>
          <cell r="AZ26">
            <v>11209613</v>
          </cell>
          <cell r="BA26">
            <v>18681951</v>
          </cell>
          <cell r="BB26">
            <v>111660</v>
          </cell>
          <cell r="BC26">
            <v>13704</v>
          </cell>
          <cell r="BD26">
            <v>4314582</v>
          </cell>
          <cell r="BE26">
            <v>18930438959</v>
          </cell>
          <cell r="BF26">
            <v>880833</v>
          </cell>
          <cell r="BG26">
            <v>9776164967</v>
          </cell>
          <cell r="BH26">
            <v>0</v>
          </cell>
          <cell r="BI26">
            <v>29871</v>
          </cell>
        </row>
        <row r="27">
          <cell r="B27">
            <v>499557321</v>
          </cell>
          <cell r="C27">
            <v>24803629748</v>
          </cell>
          <cell r="D27">
            <v>12609553527</v>
          </cell>
          <cell r="E27">
            <v>24677139</v>
          </cell>
          <cell r="F27">
            <v>52861370</v>
          </cell>
          <cell r="G27">
            <v>16607762</v>
          </cell>
          <cell r="H27">
            <v>26863570</v>
          </cell>
          <cell r="I27">
            <v>205173</v>
          </cell>
          <cell r="J27">
            <v>14013</v>
          </cell>
          <cell r="K27">
            <v>7642269</v>
          </cell>
          <cell r="L27">
            <v>25609879613</v>
          </cell>
          <cell r="M27">
            <v>1092567</v>
          </cell>
          <cell r="N27">
            <v>12767477702</v>
          </cell>
          <cell r="O27">
            <v>0</v>
          </cell>
          <cell r="P27">
            <v>74729</v>
          </cell>
          <cell r="Q27">
            <v>267405128</v>
          </cell>
          <cell r="R27">
            <v>5629498466</v>
          </cell>
          <cell r="S27">
            <v>2669614051</v>
          </cell>
          <cell r="T27">
            <v>11199479</v>
          </cell>
          <cell r="U27">
            <v>36256135</v>
          </cell>
          <cell r="V27">
            <v>11381818</v>
          </cell>
          <cell r="W27">
            <v>20944936</v>
          </cell>
          <cell r="X27">
            <v>228455</v>
          </cell>
          <cell r="Y27">
            <v>5622</v>
          </cell>
          <cell r="Z27">
            <v>6989026</v>
          </cell>
          <cell r="AA27">
            <v>5728807844</v>
          </cell>
          <cell r="AB27">
            <v>348933</v>
          </cell>
          <cell r="AC27">
            <v>2800403876</v>
          </cell>
          <cell r="AD27">
            <v>2477</v>
          </cell>
          <cell r="AE27">
            <v>3382</v>
          </cell>
          <cell r="AF27">
            <v>509726458</v>
          </cell>
          <cell r="AG27">
            <v>25587177552</v>
          </cell>
          <cell r="AH27">
            <v>13267993896</v>
          </cell>
          <cell r="AI27">
            <v>26262223</v>
          </cell>
          <cell r="AJ27">
            <v>52869161</v>
          </cell>
          <cell r="AK27">
            <v>15235717</v>
          </cell>
          <cell r="AL27">
            <v>24742074</v>
          </cell>
          <cell r="AM27">
            <v>167302</v>
          </cell>
          <cell r="AN27">
            <v>16367</v>
          </cell>
          <cell r="AO27">
            <v>5124745</v>
          </cell>
          <cell r="AP27">
            <v>25629526593</v>
          </cell>
          <cell r="AQ27">
            <v>688498</v>
          </cell>
          <cell r="AR27">
            <v>12925753115</v>
          </cell>
          <cell r="AS27">
            <v>10</v>
          </cell>
          <cell r="AT27">
            <v>10939</v>
          </cell>
          <cell r="AU27">
            <v>737937723</v>
          </cell>
          <cell r="AV27">
            <v>37174113875</v>
          </cell>
          <cell r="AW27">
            <v>18738662232</v>
          </cell>
          <cell r="AX27">
            <v>37468996</v>
          </cell>
          <cell r="AY27">
            <v>70209212</v>
          </cell>
          <cell r="AZ27">
            <v>21016427</v>
          </cell>
          <cell r="BA27">
            <v>31242874</v>
          </cell>
          <cell r="BB27">
            <v>183885</v>
          </cell>
          <cell r="BC27">
            <v>21261</v>
          </cell>
          <cell r="BD27">
            <v>6893812</v>
          </cell>
          <cell r="BE27">
            <v>37288100540</v>
          </cell>
          <cell r="BF27">
            <v>982769</v>
          </cell>
          <cell r="BG27">
            <v>18960153831</v>
          </cell>
          <cell r="BH27">
            <v>4</v>
          </cell>
          <cell r="BI27">
            <v>13805</v>
          </cell>
        </row>
        <row r="28">
          <cell r="B28">
            <v>376936999</v>
          </cell>
          <cell r="C28">
            <v>17663195971</v>
          </cell>
          <cell r="D28">
            <v>8947505717</v>
          </cell>
          <cell r="E28">
            <v>18258906</v>
          </cell>
          <cell r="F28">
            <v>41980025</v>
          </cell>
          <cell r="G28">
            <v>13649144</v>
          </cell>
          <cell r="H28">
            <v>23020495</v>
          </cell>
          <cell r="I28">
            <v>200100</v>
          </cell>
          <cell r="J28">
            <v>7449</v>
          </cell>
          <cell r="K28">
            <v>6312717</v>
          </cell>
          <cell r="L28">
            <v>17810589311</v>
          </cell>
          <cell r="M28">
            <v>607577</v>
          </cell>
          <cell r="N28">
            <v>9023113670</v>
          </cell>
          <cell r="O28">
            <v>5</v>
          </cell>
          <cell r="P28">
            <v>23145</v>
          </cell>
          <cell r="Q28">
            <v>214828918</v>
          </cell>
          <cell r="R28">
            <v>5336506686</v>
          </cell>
          <cell r="S28">
            <v>2872904760</v>
          </cell>
          <cell r="T28">
            <v>9803785</v>
          </cell>
          <cell r="U28">
            <v>31030225</v>
          </cell>
          <cell r="V28">
            <v>11097339</v>
          </cell>
          <cell r="W28">
            <v>19659128</v>
          </cell>
          <cell r="X28">
            <v>218624</v>
          </cell>
          <cell r="Y28">
            <v>5696</v>
          </cell>
          <cell r="Z28">
            <v>6739786</v>
          </cell>
          <cell r="AA28">
            <v>5841773042</v>
          </cell>
          <cell r="AB28">
            <v>355498</v>
          </cell>
          <cell r="AC28">
            <v>2846149350</v>
          </cell>
          <cell r="AD28">
            <v>3426</v>
          </cell>
          <cell r="AE28">
            <v>1136</v>
          </cell>
          <cell r="AF28">
            <v>553854289</v>
          </cell>
          <cell r="AG28">
            <v>25934338783</v>
          </cell>
          <cell r="AH28">
            <v>13031912747</v>
          </cell>
          <cell r="AI28">
            <v>25348465</v>
          </cell>
          <cell r="AJ28">
            <v>56193704</v>
          </cell>
          <cell r="AK28">
            <v>17174967</v>
          </cell>
          <cell r="AL28">
            <v>28409130</v>
          </cell>
          <cell r="AM28">
            <v>219992</v>
          </cell>
          <cell r="AN28">
            <v>17995</v>
          </cell>
          <cell r="AO28">
            <v>7566234</v>
          </cell>
          <cell r="AP28">
            <v>25377864435</v>
          </cell>
          <cell r="AQ28">
            <v>805710</v>
          </cell>
          <cell r="AR28">
            <v>13029005194</v>
          </cell>
          <cell r="AS28">
            <v>0</v>
          </cell>
          <cell r="AT28">
            <v>12982</v>
          </cell>
          <cell r="AU28">
            <v>391347558</v>
          </cell>
          <cell r="AV28">
            <v>19707400945</v>
          </cell>
          <cell r="AW28">
            <v>9525254415</v>
          </cell>
          <cell r="AX28">
            <v>20172142</v>
          </cell>
          <cell r="AY28">
            <v>45803599</v>
          </cell>
          <cell r="AZ28">
            <v>13829094</v>
          </cell>
          <cell r="BA28">
            <v>23517001</v>
          </cell>
          <cell r="BB28">
            <v>184253</v>
          </cell>
          <cell r="BC28">
            <v>13950</v>
          </cell>
          <cell r="BD28">
            <v>6735775</v>
          </cell>
          <cell r="BE28">
            <v>19746416258</v>
          </cell>
          <cell r="BF28">
            <v>897412</v>
          </cell>
          <cell r="BG28">
            <v>10291368882</v>
          </cell>
          <cell r="BH28">
            <v>2</v>
          </cell>
          <cell r="BI28">
            <v>49317</v>
          </cell>
        </row>
        <row r="29">
          <cell r="B29">
            <v>293944604</v>
          </cell>
          <cell r="C29">
            <v>13095746640</v>
          </cell>
          <cell r="D29">
            <v>6600448860</v>
          </cell>
          <cell r="E29">
            <v>14622004</v>
          </cell>
          <cell r="F29">
            <v>36441990</v>
          </cell>
          <cell r="G29">
            <v>10695090</v>
          </cell>
          <cell r="H29">
            <v>19036118</v>
          </cell>
          <cell r="I29">
            <v>179236</v>
          </cell>
          <cell r="J29">
            <v>4336</v>
          </cell>
          <cell r="K29">
            <v>5890179</v>
          </cell>
          <cell r="L29">
            <v>13462787935</v>
          </cell>
          <cell r="M29">
            <v>530401</v>
          </cell>
          <cell r="N29">
            <v>6801954377</v>
          </cell>
          <cell r="O29">
            <v>0</v>
          </cell>
          <cell r="P29">
            <v>31595</v>
          </cell>
          <cell r="Q29">
            <v>229318880</v>
          </cell>
          <cell r="R29">
            <v>6290709440</v>
          </cell>
          <cell r="S29">
            <v>3172892156</v>
          </cell>
          <cell r="T29">
            <v>9785462</v>
          </cell>
          <cell r="U29">
            <v>31613761</v>
          </cell>
          <cell r="V29">
            <v>10871377</v>
          </cell>
          <cell r="W29">
            <v>19566417</v>
          </cell>
          <cell r="X29">
            <v>213506</v>
          </cell>
          <cell r="Y29">
            <v>4530</v>
          </cell>
          <cell r="Z29">
            <v>6913446</v>
          </cell>
          <cell r="AA29">
            <v>6267053294</v>
          </cell>
          <cell r="AB29">
            <v>432586</v>
          </cell>
          <cell r="AC29">
            <v>3179982263</v>
          </cell>
          <cell r="AD29">
            <v>1263</v>
          </cell>
          <cell r="AE29">
            <v>8698</v>
          </cell>
          <cell r="AF29">
            <v>484733499</v>
          </cell>
          <cell r="AG29">
            <v>22699471543</v>
          </cell>
          <cell r="AH29">
            <v>11968728189</v>
          </cell>
          <cell r="AI29">
            <v>23671590</v>
          </cell>
          <cell r="AJ29">
            <v>53334452</v>
          </cell>
          <cell r="AK29">
            <v>15305113</v>
          </cell>
          <cell r="AL29">
            <v>26427758</v>
          </cell>
          <cell r="AM29">
            <v>218576</v>
          </cell>
          <cell r="AN29">
            <v>14380</v>
          </cell>
          <cell r="AO29">
            <v>6875237</v>
          </cell>
          <cell r="AP29">
            <v>21856084689</v>
          </cell>
          <cell r="AQ29">
            <v>743209</v>
          </cell>
          <cell r="AR29">
            <v>11146765027</v>
          </cell>
          <cell r="AS29">
            <v>3</v>
          </cell>
          <cell r="AT29">
            <v>24923</v>
          </cell>
          <cell r="AU29">
            <v>512593143</v>
          </cell>
          <cell r="AV29">
            <v>25601360258</v>
          </cell>
          <cell r="AW29">
            <v>12913891878</v>
          </cell>
          <cell r="AX29">
            <v>25567566</v>
          </cell>
          <cell r="AY29">
            <v>55793725</v>
          </cell>
          <cell r="AZ29">
            <v>17328548</v>
          </cell>
          <cell r="BA29">
            <v>28110131</v>
          </cell>
          <cell r="BB29">
            <v>222594</v>
          </cell>
          <cell r="BC29">
            <v>15307</v>
          </cell>
          <cell r="BD29">
            <v>7374505</v>
          </cell>
          <cell r="BE29">
            <v>25311019085</v>
          </cell>
          <cell r="BF29">
            <v>827920</v>
          </cell>
          <cell r="BG29">
            <v>12986850100</v>
          </cell>
          <cell r="BH29">
            <v>0</v>
          </cell>
          <cell r="BI29">
            <v>21243</v>
          </cell>
        </row>
        <row r="30">
          <cell r="B30">
            <v>154476918</v>
          </cell>
          <cell r="C30">
            <v>4796917440</v>
          </cell>
          <cell r="D30">
            <v>2611669686</v>
          </cell>
          <cell r="E30">
            <v>9210943</v>
          </cell>
          <cell r="F30">
            <v>27135378</v>
          </cell>
          <cell r="G30">
            <v>8326003</v>
          </cell>
          <cell r="H30">
            <v>13211559</v>
          </cell>
          <cell r="I30">
            <v>146763</v>
          </cell>
          <cell r="J30">
            <v>2272</v>
          </cell>
          <cell r="K30">
            <v>5632567</v>
          </cell>
          <cell r="L30">
            <v>4729086014</v>
          </cell>
          <cell r="M30">
            <v>832499</v>
          </cell>
          <cell r="N30">
            <v>2529466075</v>
          </cell>
          <cell r="O30">
            <v>0</v>
          </cell>
          <cell r="P30">
            <v>92746</v>
          </cell>
          <cell r="Q30">
            <v>225779374</v>
          </cell>
          <cell r="R30">
            <v>6237678151</v>
          </cell>
          <cell r="S30">
            <v>3172422933</v>
          </cell>
          <cell r="T30">
            <v>9166274</v>
          </cell>
          <cell r="U30">
            <v>30937840</v>
          </cell>
          <cell r="V30">
            <v>10556147</v>
          </cell>
          <cell r="W30">
            <v>19213655</v>
          </cell>
          <cell r="X30">
            <v>209653</v>
          </cell>
          <cell r="Y30">
            <v>4754</v>
          </cell>
          <cell r="Z30">
            <v>6524476</v>
          </cell>
          <cell r="AA30">
            <v>6170036420</v>
          </cell>
          <cell r="AB30">
            <v>433167</v>
          </cell>
          <cell r="AC30">
            <v>3141769494</v>
          </cell>
          <cell r="AD30">
            <v>1434</v>
          </cell>
          <cell r="AE30">
            <v>8676</v>
          </cell>
          <cell r="AF30">
            <v>480927419</v>
          </cell>
          <cell r="AG30">
            <v>22275024472</v>
          </cell>
          <cell r="AH30">
            <v>11133644157</v>
          </cell>
          <cell r="AI30">
            <v>23278545</v>
          </cell>
          <cell r="AJ30">
            <v>53610703</v>
          </cell>
          <cell r="AK30">
            <v>16558914</v>
          </cell>
          <cell r="AL30">
            <v>27413235</v>
          </cell>
          <cell r="AM30">
            <v>206638</v>
          </cell>
          <cell r="AN30">
            <v>10342</v>
          </cell>
          <cell r="AO30">
            <v>9557715</v>
          </cell>
          <cell r="AP30">
            <v>22011914887</v>
          </cell>
          <cell r="AQ30">
            <v>1932554</v>
          </cell>
          <cell r="AR30">
            <v>11327644534</v>
          </cell>
          <cell r="AS30">
            <v>0</v>
          </cell>
          <cell r="AT30">
            <v>202370</v>
          </cell>
          <cell r="AU30">
            <v>261520873</v>
          </cell>
          <cell r="AV30">
            <v>9902542552</v>
          </cell>
          <cell r="AW30">
            <v>5058651818</v>
          </cell>
          <cell r="AX30">
            <v>12641262</v>
          </cell>
          <cell r="AY30">
            <v>37301088</v>
          </cell>
          <cell r="AZ30">
            <v>10788746</v>
          </cell>
          <cell r="BA30">
            <v>19541406</v>
          </cell>
          <cell r="BB30">
            <v>200576</v>
          </cell>
          <cell r="BC30">
            <v>4230</v>
          </cell>
          <cell r="BD30">
            <v>7237269</v>
          </cell>
          <cell r="BE30">
            <v>9647705296</v>
          </cell>
          <cell r="BF30">
            <v>576404</v>
          </cell>
          <cell r="BG30">
            <v>5012641239</v>
          </cell>
          <cell r="BH30">
            <v>0</v>
          </cell>
          <cell r="BI30">
            <v>25008</v>
          </cell>
        </row>
        <row r="31">
          <cell r="B31">
            <v>414081561</v>
          </cell>
          <cell r="C31">
            <v>18543108384</v>
          </cell>
          <cell r="D31">
            <v>9598105686</v>
          </cell>
          <cell r="E31">
            <v>21341594</v>
          </cell>
          <cell r="F31">
            <v>44637177</v>
          </cell>
          <cell r="G31">
            <v>13992828</v>
          </cell>
          <cell r="H31">
            <v>22101102</v>
          </cell>
          <cell r="I31">
            <v>176205</v>
          </cell>
          <cell r="J31">
            <v>10071</v>
          </cell>
          <cell r="K31">
            <v>6988695</v>
          </cell>
          <cell r="L31">
            <v>19090480084</v>
          </cell>
          <cell r="M31">
            <v>1256229</v>
          </cell>
          <cell r="N31">
            <v>9521262386</v>
          </cell>
          <cell r="O31">
            <v>0</v>
          </cell>
          <cell r="P31">
            <v>98013</v>
          </cell>
          <cell r="Q31">
            <v>219955852</v>
          </cell>
          <cell r="R31">
            <v>6175363820</v>
          </cell>
          <cell r="S31">
            <v>3064419752</v>
          </cell>
          <cell r="T31">
            <v>9876404</v>
          </cell>
          <cell r="U31">
            <v>31449640</v>
          </cell>
          <cell r="V31">
            <v>10586542</v>
          </cell>
          <cell r="W31">
            <v>19178682</v>
          </cell>
          <cell r="X31">
            <v>208764</v>
          </cell>
          <cell r="Y31">
            <v>4752</v>
          </cell>
          <cell r="Z31">
            <v>6653483</v>
          </cell>
          <cell r="AA31">
            <v>6207903554</v>
          </cell>
          <cell r="AB31">
            <v>524221</v>
          </cell>
          <cell r="AC31">
            <v>3180047773</v>
          </cell>
          <cell r="AD31">
            <v>1606</v>
          </cell>
          <cell r="AE31">
            <v>36629</v>
          </cell>
          <cell r="AF31">
            <v>269965242</v>
          </cell>
          <cell r="AG31">
            <v>10837014415</v>
          </cell>
          <cell r="AH31">
            <v>5385127736</v>
          </cell>
          <cell r="AI31">
            <v>12280329</v>
          </cell>
          <cell r="AJ31">
            <v>35440445</v>
          </cell>
          <cell r="AK31">
            <v>11174951</v>
          </cell>
          <cell r="AL31">
            <v>19538546</v>
          </cell>
          <cell r="AM31">
            <v>203248</v>
          </cell>
          <cell r="AN31">
            <v>5597</v>
          </cell>
          <cell r="AO31">
            <v>6848892</v>
          </cell>
          <cell r="AP31">
            <v>10412666466</v>
          </cell>
          <cell r="AQ31">
            <v>572462</v>
          </cell>
          <cell r="AR31">
            <v>5507992875</v>
          </cell>
          <cell r="AS31">
            <v>4</v>
          </cell>
          <cell r="AT31">
            <v>37670</v>
          </cell>
          <cell r="AU31">
            <v>232289434</v>
          </cell>
          <cell r="AV31">
            <v>7650354367</v>
          </cell>
          <cell r="AW31">
            <v>4043221528</v>
          </cell>
          <cell r="AX31">
            <v>10775963</v>
          </cell>
          <cell r="AY31">
            <v>33348343</v>
          </cell>
          <cell r="AZ31">
            <v>9713948</v>
          </cell>
          <cell r="BA31">
            <v>17470894</v>
          </cell>
          <cell r="BB31">
            <v>171281</v>
          </cell>
          <cell r="BC31">
            <v>3314</v>
          </cell>
          <cell r="BD31">
            <v>7921502</v>
          </cell>
          <cell r="BE31">
            <v>7227491967</v>
          </cell>
          <cell r="BF31">
            <v>1418427</v>
          </cell>
          <cell r="BG31">
            <v>3816247345</v>
          </cell>
          <cell r="BH31">
            <v>0</v>
          </cell>
          <cell r="BI31">
            <v>165453</v>
          </cell>
        </row>
        <row r="32">
          <cell r="B32">
            <v>588602475</v>
          </cell>
          <cell r="C32">
            <v>31343868490</v>
          </cell>
          <cell r="D32">
            <v>15854115018</v>
          </cell>
          <cell r="E32">
            <v>30023041</v>
          </cell>
          <cell r="F32">
            <v>58701447</v>
          </cell>
          <cell r="G32">
            <v>17790580</v>
          </cell>
          <cell r="H32">
            <v>27992174</v>
          </cell>
          <cell r="I32">
            <v>177281</v>
          </cell>
          <cell r="J32">
            <v>16584</v>
          </cell>
          <cell r="K32">
            <v>6223130</v>
          </cell>
          <cell r="L32">
            <v>31418113954</v>
          </cell>
          <cell r="M32">
            <v>843683</v>
          </cell>
          <cell r="N32">
            <v>16047311313</v>
          </cell>
          <cell r="O32">
            <v>0</v>
          </cell>
          <cell r="P32">
            <v>12358</v>
          </cell>
          <cell r="Q32">
            <v>275392370</v>
          </cell>
          <cell r="R32">
            <v>8393352801</v>
          </cell>
          <cell r="S32">
            <v>4391251826</v>
          </cell>
          <cell r="T32">
            <v>11568447</v>
          </cell>
          <cell r="U32">
            <v>34722882</v>
          </cell>
          <cell r="V32">
            <v>11112439</v>
          </cell>
          <cell r="W32">
            <v>20260225</v>
          </cell>
          <cell r="X32">
            <v>212909</v>
          </cell>
          <cell r="Y32">
            <v>6436</v>
          </cell>
          <cell r="Z32">
            <v>7777020</v>
          </cell>
          <cell r="AA32">
            <v>7233756291</v>
          </cell>
          <cell r="AB32">
            <v>1022206</v>
          </cell>
          <cell r="AC32">
            <v>3822505927</v>
          </cell>
          <cell r="AD32">
            <v>1543</v>
          </cell>
          <cell r="AE32">
            <v>103482</v>
          </cell>
          <cell r="AF32">
            <v>519803235</v>
          </cell>
          <cell r="AG32">
            <v>26164412068</v>
          </cell>
          <cell r="AH32">
            <v>13287960165</v>
          </cell>
          <cell r="AI32">
            <v>25573190</v>
          </cell>
          <cell r="AJ32">
            <v>56066563</v>
          </cell>
          <cell r="AK32">
            <v>17082974</v>
          </cell>
          <cell r="AL32">
            <v>28035459</v>
          </cell>
          <cell r="AM32">
            <v>213531</v>
          </cell>
          <cell r="AN32">
            <v>16927</v>
          </cell>
          <cell r="AO32">
            <v>7414652</v>
          </cell>
          <cell r="AP32">
            <v>25595129406</v>
          </cell>
          <cell r="AQ32">
            <v>1043647</v>
          </cell>
          <cell r="AR32">
            <v>13077761366</v>
          </cell>
          <cell r="AS32">
            <v>0</v>
          </cell>
          <cell r="AT32">
            <v>34243</v>
          </cell>
          <cell r="AU32">
            <v>312098737</v>
          </cell>
          <cell r="AV32">
            <v>13275462605</v>
          </cell>
          <cell r="AW32">
            <v>6943494708</v>
          </cell>
          <cell r="AX32">
            <v>17420619</v>
          </cell>
          <cell r="AY32">
            <v>41404266</v>
          </cell>
          <cell r="AZ32">
            <v>12139397</v>
          </cell>
          <cell r="BA32">
            <v>20147224</v>
          </cell>
          <cell r="BB32">
            <v>174233</v>
          </cell>
          <cell r="BC32">
            <v>8024</v>
          </cell>
          <cell r="BD32">
            <v>6949873</v>
          </cell>
          <cell r="BE32">
            <v>13194988869</v>
          </cell>
          <cell r="BF32">
            <v>773357</v>
          </cell>
          <cell r="BG32">
            <v>6806755293</v>
          </cell>
          <cell r="BH32">
            <v>4</v>
          </cell>
          <cell r="BI32">
            <v>63295</v>
          </cell>
        </row>
        <row r="33">
          <cell r="B33">
            <v>552272895</v>
          </cell>
          <cell r="C33">
            <v>28547606404</v>
          </cell>
          <cell r="D33">
            <v>14590059414</v>
          </cell>
          <cell r="E33">
            <v>27654917</v>
          </cell>
          <cell r="F33">
            <v>54030968</v>
          </cell>
          <cell r="G33">
            <v>15950015</v>
          </cell>
          <cell r="H33">
            <v>26182295</v>
          </cell>
          <cell r="I33">
            <v>164378</v>
          </cell>
          <cell r="J33">
            <v>16270</v>
          </cell>
          <cell r="K33">
            <v>5717165</v>
          </cell>
          <cell r="L33">
            <v>27942071721</v>
          </cell>
          <cell r="M33">
            <v>843298</v>
          </cell>
          <cell r="N33">
            <v>14277650850</v>
          </cell>
          <cell r="O33">
            <v>5</v>
          </cell>
          <cell r="P33">
            <v>27571</v>
          </cell>
          <cell r="Q33">
            <v>828006324</v>
          </cell>
          <cell r="R33">
            <v>36437441284</v>
          </cell>
          <cell r="S33">
            <v>18096925854</v>
          </cell>
          <cell r="T33">
            <v>33662423</v>
          </cell>
          <cell r="U33">
            <v>71049876</v>
          </cell>
          <cell r="V33">
            <v>20109703</v>
          </cell>
          <cell r="W33">
            <v>35303210</v>
          </cell>
          <cell r="X33">
            <v>205686</v>
          </cell>
          <cell r="Y33">
            <v>32369</v>
          </cell>
          <cell r="Z33">
            <v>8651308</v>
          </cell>
          <cell r="AA33">
            <v>36657089794</v>
          </cell>
          <cell r="AB33">
            <v>1697022</v>
          </cell>
          <cell r="AC33">
            <v>18435911135</v>
          </cell>
          <cell r="AD33">
            <v>1262</v>
          </cell>
          <cell r="AE33">
            <v>106129</v>
          </cell>
          <cell r="AF33">
            <v>381475598</v>
          </cell>
          <cell r="AG33">
            <v>19518477805</v>
          </cell>
          <cell r="AH33">
            <v>10119247840</v>
          </cell>
          <cell r="AI33">
            <v>22063336</v>
          </cell>
          <cell r="AJ33">
            <v>45520082</v>
          </cell>
          <cell r="AK33">
            <v>13889429</v>
          </cell>
          <cell r="AL33">
            <v>22163091</v>
          </cell>
          <cell r="AM33">
            <v>166199</v>
          </cell>
          <cell r="AN33">
            <v>11786</v>
          </cell>
          <cell r="AO33">
            <v>5939514</v>
          </cell>
          <cell r="AP33">
            <v>20103537725</v>
          </cell>
          <cell r="AQ33">
            <v>774607</v>
          </cell>
          <cell r="AR33">
            <v>10188187180</v>
          </cell>
          <cell r="AS33">
            <v>0</v>
          </cell>
          <cell r="AT33">
            <v>12529</v>
          </cell>
          <cell r="AU33">
            <v>664959197</v>
          </cell>
          <cell r="AV33">
            <v>33253440171</v>
          </cell>
          <cell r="AW33">
            <v>16731407010</v>
          </cell>
          <cell r="AX33">
            <v>33632726</v>
          </cell>
          <cell r="AY33">
            <v>66390751</v>
          </cell>
          <cell r="AZ33">
            <v>20558368</v>
          </cell>
          <cell r="BA33">
            <v>31953023</v>
          </cell>
          <cell r="BB33">
            <v>206030</v>
          </cell>
          <cell r="BC33">
            <v>20821</v>
          </cell>
          <cell r="BD33">
            <v>7898708</v>
          </cell>
          <cell r="BE33">
            <v>33480379183</v>
          </cell>
          <cell r="BF33">
            <v>1145456</v>
          </cell>
          <cell r="BG33">
            <v>16859451534</v>
          </cell>
          <cell r="BH33">
            <v>2</v>
          </cell>
          <cell r="BI33">
            <v>18226</v>
          </cell>
        </row>
        <row r="34">
          <cell r="B34">
            <v>499731888</v>
          </cell>
          <cell r="C34">
            <v>26264207912</v>
          </cell>
          <cell r="D34">
            <v>13368500708</v>
          </cell>
          <cell r="E34">
            <v>26481110</v>
          </cell>
          <cell r="F34">
            <v>52466888</v>
          </cell>
          <cell r="G34">
            <v>14837324</v>
          </cell>
          <cell r="H34">
            <v>24097169</v>
          </cell>
          <cell r="I34">
            <v>175691</v>
          </cell>
          <cell r="J34">
            <v>15111</v>
          </cell>
          <cell r="K34">
            <v>5410179</v>
          </cell>
          <cell r="L34">
            <v>26094121233</v>
          </cell>
          <cell r="M34">
            <v>682280</v>
          </cell>
          <cell r="N34">
            <v>13276753137</v>
          </cell>
          <cell r="O34">
            <v>3</v>
          </cell>
          <cell r="P34">
            <v>16668</v>
          </cell>
          <cell r="Q34">
            <v>478490076</v>
          </cell>
          <cell r="R34">
            <v>21997120913</v>
          </cell>
          <cell r="S34">
            <v>11372357571</v>
          </cell>
          <cell r="T34">
            <v>20590140</v>
          </cell>
          <cell r="U34">
            <v>43320171</v>
          </cell>
          <cell r="V34">
            <v>11544701</v>
          </cell>
          <cell r="W34">
            <v>21039932</v>
          </cell>
          <cell r="X34">
            <v>135430</v>
          </cell>
          <cell r="Y34">
            <v>19897</v>
          </cell>
          <cell r="Z34">
            <v>4093409</v>
          </cell>
          <cell r="AA34">
            <v>22164267979</v>
          </cell>
          <cell r="AB34">
            <v>576574</v>
          </cell>
          <cell r="AC34">
            <v>11082946407</v>
          </cell>
          <cell r="AD34">
            <v>652</v>
          </cell>
          <cell r="AE34">
            <v>8870</v>
          </cell>
          <cell r="AF34">
            <v>539431970</v>
          </cell>
          <cell r="AG34">
            <v>26006548781</v>
          </cell>
          <cell r="AH34">
            <v>13185623800</v>
          </cell>
          <cell r="AI34">
            <v>27564440</v>
          </cell>
          <cell r="AJ34">
            <v>57856731</v>
          </cell>
          <cell r="AK34">
            <v>18092109</v>
          </cell>
          <cell r="AL34">
            <v>29090024</v>
          </cell>
          <cell r="AM34">
            <v>215336</v>
          </cell>
          <cell r="AN34">
            <v>17538</v>
          </cell>
          <cell r="AO34">
            <v>10124713</v>
          </cell>
          <cell r="AP34">
            <v>25822557805</v>
          </cell>
          <cell r="AQ34">
            <v>1989919</v>
          </cell>
          <cell r="AR34">
            <v>13179764066</v>
          </cell>
          <cell r="AS34">
            <v>1</v>
          </cell>
          <cell r="AT34">
            <v>159961</v>
          </cell>
          <cell r="AU34">
            <v>477719150</v>
          </cell>
          <cell r="AV34">
            <v>23244097795</v>
          </cell>
          <cell r="AW34">
            <v>11613207049</v>
          </cell>
          <cell r="AX34">
            <v>24225552</v>
          </cell>
          <cell r="AY34">
            <v>52697985</v>
          </cell>
          <cell r="AZ34">
            <v>15632511</v>
          </cell>
          <cell r="BA34">
            <v>25306481</v>
          </cell>
          <cell r="BB34">
            <v>191785</v>
          </cell>
          <cell r="BC34">
            <v>14138</v>
          </cell>
          <cell r="BD34">
            <v>6655578</v>
          </cell>
          <cell r="BE34">
            <v>23297070865</v>
          </cell>
          <cell r="BF34">
            <v>833304</v>
          </cell>
          <cell r="BG34">
            <v>11845947662</v>
          </cell>
          <cell r="BH34">
            <v>0</v>
          </cell>
          <cell r="BI34">
            <v>16298</v>
          </cell>
        </row>
        <row r="35">
          <cell r="B35">
            <v>598671991</v>
          </cell>
          <cell r="C35">
            <v>31824511838</v>
          </cell>
          <cell r="D35">
            <v>16178609252</v>
          </cell>
          <cell r="E35">
            <v>30798011</v>
          </cell>
          <cell r="F35">
            <v>59178471</v>
          </cell>
          <cell r="G35">
            <v>18162177</v>
          </cell>
          <cell r="H35">
            <v>28919760</v>
          </cell>
          <cell r="I35">
            <v>189996</v>
          </cell>
          <cell r="J35">
            <v>17768</v>
          </cell>
          <cell r="K35">
            <v>6152984</v>
          </cell>
          <cell r="L35">
            <v>32009898470</v>
          </cell>
          <cell r="M35">
            <v>741550</v>
          </cell>
          <cell r="N35">
            <v>16072270623</v>
          </cell>
          <cell r="O35">
            <v>0</v>
          </cell>
          <cell r="P35">
            <v>13427</v>
          </cell>
          <cell r="Q35">
            <v>626228971</v>
          </cell>
          <cell r="R35">
            <v>28971493200</v>
          </cell>
          <cell r="S35">
            <v>14322054687</v>
          </cell>
          <cell r="T35">
            <v>25681161</v>
          </cell>
          <cell r="U35">
            <v>57396195</v>
          </cell>
          <cell r="V35">
            <v>16250046</v>
          </cell>
          <cell r="W35">
            <v>29542366</v>
          </cell>
          <cell r="X35">
            <v>190880</v>
          </cell>
          <cell r="Y35">
            <v>26702</v>
          </cell>
          <cell r="Z35">
            <v>6197186</v>
          </cell>
          <cell r="AA35">
            <v>29202087715</v>
          </cell>
          <cell r="AB35">
            <v>810212</v>
          </cell>
          <cell r="AC35">
            <v>14833991294</v>
          </cell>
          <cell r="AD35">
            <v>1141</v>
          </cell>
          <cell r="AE35">
            <v>13939</v>
          </cell>
          <cell r="AF35">
            <v>418803188</v>
          </cell>
          <cell r="AG35">
            <v>19874666254</v>
          </cell>
          <cell r="AH35">
            <v>10099022038</v>
          </cell>
          <cell r="AI35">
            <v>21568287</v>
          </cell>
          <cell r="AJ35">
            <v>49407110</v>
          </cell>
          <cell r="AK35">
            <v>15587873</v>
          </cell>
          <cell r="AL35">
            <v>26110480</v>
          </cell>
          <cell r="AM35">
            <v>220488</v>
          </cell>
          <cell r="AN35">
            <v>13436</v>
          </cell>
          <cell r="AO35">
            <v>7843384</v>
          </cell>
          <cell r="AP35">
            <v>20079298706</v>
          </cell>
          <cell r="AQ35">
            <v>1014777</v>
          </cell>
          <cell r="AR35">
            <v>10067995974</v>
          </cell>
          <cell r="AS35">
            <v>0</v>
          </cell>
          <cell r="AT35">
            <v>53321</v>
          </cell>
          <cell r="AU35">
            <v>654411706</v>
          </cell>
          <cell r="AV35">
            <v>34561061065</v>
          </cell>
          <cell r="AW35">
            <v>17540913795</v>
          </cell>
          <cell r="AX35">
            <v>35346662</v>
          </cell>
          <cell r="AY35">
            <v>67497211</v>
          </cell>
          <cell r="AZ35">
            <v>20731229</v>
          </cell>
          <cell r="BA35">
            <v>31430687</v>
          </cell>
          <cell r="BB35">
            <v>193793</v>
          </cell>
          <cell r="BC35">
            <v>19935</v>
          </cell>
          <cell r="BD35">
            <v>7156744</v>
          </cell>
          <cell r="BE35">
            <v>34323482869</v>
          </cell>
          <cell r="BF35">
            <v>1022011</v>
          </cell>
          <cell r="BG35">
            <v>17501637934</v>
          </cell>
          <cell r="BH35">
            <v>0</v>
          </cell>
          <cell r="BI35">
            <v>15491</v>
          </cell>
        </row>
        <row r="36">
          <cell r="B36">
            <v>266853322</v>
          </cell>
          <cell r="C36">
            <v>11027425160</v>
          </cell>
          <cell r="D36">
            <v>5781325037</v>
          </cell>
          <cell r="E36">
            <v>12456958</v>
          </cell>
          <cell r="F36">
            <v>32222927</v>
          </cell>
          <cell r="G36">
            <v>9082997</v>
          </cell>
          <cell r="H36">
            <v>16545709</v>
          </cell>
          <cell r="I36">
            <v>173400</v>
          </cell>
          <cell r="J36">
            <v>5045</v>
          </cell>
          <cell r="K36">
            <v>4798414</v>
          </cell>
          <cell r="L36">
            <v>10844001708</v>
          </cell>
          <cell r="M36">
            <v>480292</v>
          </cell>
          <cell r="N36">
            <v>5487890023</v>
          </cell>
          <cell r="O36">
            <v>0</v>
          </cell>
          <cell r="P36">
            <v>25880</v>
          </cell>
          <cell r="Q36">
            <v>566088371</v>
          </cell>
          <cell r="R36">
            <v>25221157551</v>
          </cell>
          <cell r="S36">
            <v>12792885334</v>
          </cell>
          <cell r="T36">
            <v>23347628</v>
          </cell>
          <cell r="U36">
            <v>55597974</v>
          </cell>
          <cell r="V36">
            <v>14445725</v>
          </cell>
          <cell r="W36">
            <v>29180006</v>
          </cell>
          <cell r="X36">
            <v>227249</v>
          </cell>
          <cell r="Y36">
            <v>25389</v>
          </cell>
          <cell r="Z36">
            <v>6556896</v>
          </cell>
          <cell r="AA36">
            <v>25148835636</v>
          </cell>
          <cell r="AB36">
            <v>768043</v>
          </cell>
          <cell r="AC36">
            <v>12692288574</v>
          </cell>
          <cell r="AD36">
            <v>1222</v>
          </cell>
          <cell r="AE36">
            <v>17449</v>
          </cell>
          <cell r="AF36">
            <v>454340561</v>
          </cell>
          <cell r="AG36">
            <v>22620401232</v>
          </cell>
          <cell r="AH36">
            <v>11290063959</v>
          </cell>
          <cell r="AI36">
            <v>23150051</v>
          </cell>
          <cell r="AJ36">
            <v>51261059</v>
          </cell>
          <cell r="AK36">
            <v>15442067</v>
          </cell>
          <cell r="AL36">
            <v>25425940</v>
          </cell>
          <cell r="AM36">
            <v>205193</v>
          </cell>
          <cell r="AN36">
            <v>13235</v>
          </cell>
          <cell r="AO36">
            <v>6903462</v>
          </cell>
          <cell r="AP36">
            <v>22281763478</v>
          </cell>
          <cell r="AQ36">
            <v>795794</v>
          </cell>
          <cell r="AR36">
            <v>11411708740</v>
          </cell>
          <cell r="AS36">
            <v>2</v>
          </cell>
          <cell r="AT36">
            <v>22377</v>
          </cell>
          <cell r="AU36">
            <v>485088030</v>
          </cell>
          <cell r="AV36">
            <v>24558685616</v>
          </cell>
          <cell r="AW36">
            <v>12320232492</v>
          </cell>
          <cell r="AX36">
            <v>24518156</v>
          </cell>
          <cell r="AY36">
            <v>49932648</v>
          </cell>
          <cell r="AZ36">
            <v>15478300</v>
          </cell>
          <cell r="BA36">
            <v>23329463</v>
          </cell>
          <cell r="BB36">
            <v>167889</v>
          </cell>
          <cell r="BC36">
            <v>14795</v>
          </cell>
          <cell r="BD36">
            <v>6140446</v>
          </cell>
          <cell r="BE36">
            <v>24080720158</v>
          </cell>
          <cell r="BF36">
            <v>795896</v>
          </cell>
          <cell r="BG36">
            <v>12434655349</v>
          </cell>
          <cell r="BH36">
            <v>1</v>
          </cell>
          <cell r="BI36">
            <v>21580</v>
          </cell>
        </row>
        <row r="37">
          <cell r="B37">
            <v>237871057</v>
          </cell>
          <cell r="C37">
            <v>9090592249</v>
          </cell>
          <cell r="D37">
            <v>4541997622</v>
          </cell>
          <cell r="E37">
            <v>11304696</v>
          </cell>
          <cell r="F37">
            <v>31525639</v>
          </cell>
          <cell r="G37">
            <v>10902194</v>
          </cell>
          <cell r="H37">
            <v>19350484</v>
          </cell>
          <cell r="I37">
            <v>184547</v>
          </cell>
          <cell r="J37">
            <v>3461</v>
          </cell>
          <cell r="K37">
            <v>6404055</v>
          </cell>
          <cell r="L37">
            <v>9114999245</v>
          </cell>
          <cell r="M37">
            <v>494492</v>
          </cell>
          <cell r="N37">
            <v>4668833490</v>
          </cell>
          <cell r="O37">
            <v>0</v>
          </cell>
          <cell r="P37">
            <v>32842</v>
          </cell>
          <cell r="Q37">
            <v>453512222</v>
          </cell>
          <cell r="R37">
            <v>20692891551</v>
          </cell>
          <cell r="S37">
            <v>10500371306</v>
          </cell>
          <cell r="T37">
            <v>21712207</v>
          </cell>
          <cell r="U37">
            <v>48186223</v>
          </cell>
          <cell r="V37">
            <v>14875724</v>
          </cell>
          <cell r="W37">
            <v>25347808</v>
          </cell>
          <cell r="X37">
            <v>212402</v>
          </cell>
          <cell r="Y37">
            <v>15723</v>
          </cell>
          <cell r="Z37">
            <v>6523138</v>
          </cell>
          <cell r="AA37">
            <v>20714749540</v>
          </cell>
          <cell r="AB37">
            <v>762900</v>
          </cell>
          <cell r="AC37">
            <v>10323369457</v>
          </cell>
          <cell r="AD37">
            <v>1664</v>
          </cell>
          <cell r="AE37">
            <v>23562</v>
          </cell>
          <cell r="AF37">
            <v>298905789</v>
          </cell>
          <cell r="AG37">
            <v>11975735295</v>
          </cell>
          <cell r="AH37">
            <v>6023792705</v>
          </cell>
          <cell r="AI37">
            <v>14332881</v>
          </cell>
          <cell r="AJ37">
            <v>39990490</v>
          </cell>
          <cell r="AK37">
            <v>12343957</v>
          </cell>
          <cell r="AL37">
            <v>22243481</v>
          </cell>
          <cell r="AM37">
            <v>198134</v>
          </cell>
          <cell r="AN37">
            <v>5051</v>
          </cell>
          <cell r="AO37">
            <v>7458527</v>
          </cell>
          <cell r="AP37">
            <v>12002385997</v>
          </cell>
          <cell r="AQ37">
            <v>663618</v>
          </cell>
          <cell r="AR37">
            <v>6147026376</v>
          </cell>
          <cell r="AS37">
            <v>2</v>
          </cell>
          <cell r="AT37">
            <v>33655</v>
          </cell>
          <cell r="AU37">
            <v>512387888</v>
          </cell>
          <cell r="AV37">
            <v>25921293702</v>
          </cell>
          <cell r="AW37">
            <v>13001567322</v>
          </cell>
          <cell r="AX37">
            <v>25369399</v>
          </cell>
          <cell r="AY37">
            <v>55369077</v>
          </cell>
          <cell r="AZ37">
            <v>16739452</v>
          </cell>
          <cell r="BA37">
            <v>28444008</v>
          </cell>
          <cell r="BB37">
            <v>216106</v>
          </cell>
          <cell r="BC37">
            <v>17001</v>
          </cell>
          <cell r="BD37">
            <v>6745947</v>
          </cell>
          <cell r="BE37">
            <v>25967464272</v>
          </cell>
          <cell r="BF37">
            <v>765489</v>
          </cell>
          <cell r="BG37">
            <v>13402300740</v>
          </cell>
          <cell r="BH37">
            <v>27</v>
          </cell>
          <cell r="BI37">
            <v>17789</v>
          </cell>
        </row>
        <row r="38">
          <cell r="B38">
            <v>172091775</v>
          </cell>
          <cell r="C38">
            <v>4815804066</v>
          </cell>
          <cell r="D38">
            <v>2444014277</v>
          </cell>
          <cell r="E38">
            <v>9976903</v>
          </cell>
          <cell r="F38">
            <v>26728949</v>
          </cell>
          <cell r="G38">
            <v>8965410</v>
          </cell>
          <cell r="H38">
            <v>15376037</v>
          </cell>
          <cell r="I38">
            <v>161436</v>
          </cell>
          <cell r="J38">
            <v>1837</v>
          </cell>
          <cell r="K38">
            <v>5417148</v>
          </cell>
          <cell r="L38">
            <v>4821526621</v>
          </cell>
          <cell r="M38">
            <v>428745</v>
          </cell>
          <cell r="N38">
            <v>2530020745</v>
          </cell>
          <cell r="O38">
            <v>2</v>
          </cell>
          <cell r="P38">
            <v>21060</v>
          </cell>
          <cell r="Q38">
            <v>27688002</v>
          </cell>
          <cell r="R38">
            <v>1068973736</v>
          </cell>
          <cell r="S38">
            <v>637952545</v>
          </cell>
          <cell r="T38">
            <v>2493617</v>
          </cell>
          <cell r="U38">
            <v>4398844</v>
          </cell>
          <cell r="V38">
            <v>629993</v>
          </cell>
          <cell r="W38">
            <v>1133433</v>
          </cell>
          <cell r="X38">
            <v>5773</v>
          </cell>
          <cell r="Y38">
            <v>259</v>
          </cell>
          <cell r="Z38">
            <v>202442</v>
          </cell>
          <cell r="AA38">
            <v>950817268</v>
          </cell>
          <cell r="AB38">
            <v>40681</v>
          </cell>
          <cell r="AC38">
            <v>548498117</v>
          </cell>
          <cell r="AD38">
            <v>51</v>
          </cell>
          <cell r="AE38">
            <v>4608</v>
          </cell>
          <cell r="AF38">
            <v>219562395</v>
          </cell>
          <cell r="AG38">
            <v>7916509591</v>
          </cell>
          <cell r="AH38">
            <v>3983591402</v>
          </cell>
          <cell r="AI38">
            <v>10825320</v>
          </cell>
          <cell r="AJ38">
            <v>31545013</v>
          </cell>
          <cell r="AK38">
            <v>9740436</v>
          </cell>
          <cell r="AL38">
            <v>18039910</v>
          </cell>
          <cell r="AM38">
            <v>178973</v>
          </cell>
          <cell r="AN38">
            <v>3715</v>
          </cell>
          <cell r="AO38">
            <v>6186171</v>
          </cell>
          <cell r="AP38">
            <v>7757576096</v>
          </cell>
          <cell r="AQ38">
            <v>500963</v>
          </cell>
          <cell r="AR38">
            <v>4048864065</v>
          </cell>
          <cell r="AS38">
            <v>0</v>
          </cell>
          <cell r="AT38">
            <v>17071</v>
          </cell>
          <cell r="AU38">
            <v>275954342</v>
          </cell>
          <cell r="AV38">
            <v>10535504572</v>
          </cell>
          <cell r="AW38">
            <v>5496686646</v>
          </cell>
          <cell r="AX38">
            <v>13192971</v>
          </cell>
          <cell r="AY38">
            <v>39227835</v>
          </cell>
          <cell r="AZ38">
            <v>11269205</v>
          </cell>
          <cell r="BA38">
            <v>21183795</v>
          </cell>
          <cell r="BB38">
            <v>194229</v>
          </cell>
          <cell r="BC38">
            <v>5443</v>
          </cell>
          <cell r="BD38">
            <v>7765134</v>
          </cell>
          <cell r="BE38">
            <v>10727846192</v>
          </cell>
          <cell r="BF38">
            <v>925134</v>
          </cell>
          <cell r="BG38">
            <v>5368403087</v>
          </cell>
          <cell r="BH38">
            <v>0</v>
          </cell>
          <cell r="BI38">
            <v>79196</v>
          </cell>
        </row>
        <row r="39">
          <cell r="B39">
            <v>243313559</v>
          </cell>
          <cell r="C39">
            <v>5491251695</v>
          </cell>
          <cell r="D39">
            <v>2728776806</v>
          </cell>
          <cell r="E39">
            <v>13532102</v>
          </cell>
          <cell r="F39">
            <v>34640037</v>
          </cell>
          <cell r="G39">
            <v>10323383</v>
          </cell>
          <cell r="H39">
            <v>19163818</v>
          </cell>
          <cell r="I39">
            <v>184024</v>
          </cell>
          <cell r="J39">
            <v>2419</v>
          </cell>
          <cell r="K39">
            <v>6652062</v>
          </cell>
          <cell r="L39">
            <v>5514919479</v>
          </cell>
          <cell r="M39">
            <v>660219</v>
          </cell>
          <cell r="N39">
            <v>2717342124</v>
          </cell>
          <cell r="O39">
            <v>2</v>
          </cell>
          <cell r="P39">
            <v>41579</v>
          </cell>
          <cell r="AF39">
            <v>234230429</v>
          </cell>
          <cell r="AG39">
            <v>5880361662</v>
          </cell>
          <cell r="AH39">
            <v>2886362035</v>
          </cell>
          <cell r="AI39">
            <v>11873353</v>
          </cell>
          <cell r="AJ39">
            <v>35265074</v>
          </cell>
          <cell r="AK39">
            <v>9818424</v>
          </cell>
          <cell r="AL39">
            <v>18010649</v>
          </cell>
          <cell r="AM39">
            <v>177104</v>
          </cell>
          <cell r="AN39">
            <v>3777</v>
          </cell>
          <cell r="AO39">
            <v>7026092</v>
          </cell>
          <cell r="AP39">
            <v>5604986385</v>
          </cell>
          <cell r="AQ39">
            <v>613865</v>
          </cell>
          <cell r="AR39">
            <v>2851915180</v>
          </cell>
          <cell r="AS39">
            <v>0</v>
          </cell>
          <cell r="AT39">
            <v>20631</v>
          </cell>
          <cell r="AU39">
            <v>199538924</v>
          </cell>
          <cell r="AV39">
            <v>6617383553</v>
          </cell>
          <cell r="AW39">
            <v>3393901146</v>
          </cell>
          <cell r="AX39">
            <v>10406704</v>
          </cell>
          <cell r="AY39">
            <v>31127057</v>
          </cell>
          <cell r="AZ39">
            <v>10312510</v>
          </cell>
          <cell r="BA39">
            <v>18738724</v>
          </cell>
          <cell r="BB39">
            <v>179154</v>
          </cell>
          <cell r="BC39">
            <v>3435</v>
          </cell>
          <cell r="BD39">
            <v>7538809</v>
          </cell>
          <cell r="BE39">
            <v>6787146200</v>
          </cell>
          <cell r="BF39">
            <v>1052452</v>
          </cell>
          <cell r="BG39">
            <v>3471113116</v>
          </cell>
          <cell r="BH39">
            <v>0</v>
          </cell>
          <cell r="BI39">
            <v>113088</v>
          </cell>
        </row>
        <row r="40">
          <cell r="B40">
            <v>253195902</v>
          </cell>
          <cell r="C40">
            <v>5422378587</v>
          </cell>
          <cell r="D40">
            <v>2638002420</v>
          </cell>
          <cell r="E40">
            <v>12415151</v>
          </cell>
          <cell r="F40">
            <v>33752071</v>
          </cell>
          <cell r="G40">
            <v>10597505</v>
          </cell>
          <cell r="H40">
            <v>19062328</v>
          </cell>
          <cell r="I40">
            <v>193427</v>
          </cell>
          <cell r="J40">
            <v>2241</v>
          </cell>
          <cell r="K40">
            <v>6664503</v>
          </cell>
          <cell r="L40">
            <v>5387062968</v>
          </cell>
          <cell r="M40">
            <v>706638</v>
          </cell>
          <cell r="N40">
            <v>2649867957</v>
          </cell>
          <cell r="O40">
            <v>0</v>
          </cell>
          <cell r="P40">
            <v>53710</v>
          </cell>
          <cell r="AF40">
            <v>233567460</v>
          </cell>
          <cell r="AG40">
            <v>5352418882</v>
          </cell>
          <cell r="AH40">
            <v>2654091315</v>
          </cell>
          <cell r="AI40">
            <v>10986800</v>
          </cell>
          <cell r="AJ40">
            <v>34732781</v>
          </cell>
          <cell r="AK40">
            <v>10750644</v>
          </cell>
          <cell r="AL40">
            <v>20114434</v>
          </cell>
          <cell r="AM40">
            <v>185825</v>
          </cell>
          <cell r="AN40">
            <v>3416</v>
          </cell>
          <cell r="AO40">
            <v>7145537</v>
          </cell>
          <cell r="AP40">
            <v>5250088919</v>
          </cell>
          <cell r="AQ40">
            <v>615033</v>
          </cell>
          <cell r="AR40">
            <v>2595891983</v>
          </cell>
          <cell r="AS40">
            <v>0</v>
          </cell>
          <cell r="AT40">
            <v>21375</v>
          </cell>
          <cell r="AU40">
            <v>208993110</v>
          </cell>
          <cell r="AV40">
            <v>5390401629</v>
          </cell>
          <cell r="AW40">
            <v>2799353194</v>
          </cell>
          <cell r="AX40">
            <v>11101523</v>
          </cell>
          <cell r="AY40">
            <v>33684415</v>
          </cell>
          <cell r="AZ40">
            <v>9463758</v>
          </cell>
          <cell r="BA40">
            <v>17440642</v>
          </cell>
          <cell r="BB40">
            <v>172393</v>
          </cell>
          <cell r="BC40">
            <v>3164</v>
          </cell>
          <cell r="BD40">
            <v>6332598</v>
          </cell>
          <cell r="BE40">
            <v>5107278586</v>
          </cell>
          <cell r="BF40">
            <v>498262</v>
          </cell>
          <cell r="BG40">
            <v>2580445193</v>
          </cell>
          <cell r="BH40">
            <v>0</v>
          </cell>
          <cell r="BI40">
            <v>16161</v>
          </cell>
        </row>
        <row r="41">
          <cell r="B41">
            <v>243775357</v>
          </cell>
          <cell r="C41">
            <v>5505762358</v>
          </cell>
          <cell r="D41">
            <v>2741238651</v>
          </cell>
          <cell r="E41">
            <v>12652677</v>
          </cell>
          <cell r="F41">
            <v>33503582</v>
          </cell>
          <cell r="G41">
            <v>10561414</v>
          </cell>
          <cell r="H41">
            <v>19118931</v>
          </cell>
          <cell r="I41">
            <v>188773</v>
          </cell>
          <cell r="J41">
            <v>2744</v>
          </cell>
          <cell r="K41">
            <v>6689760</v>
          </cell>
          <cell r="L41">
            <v>5574050954</v>
          </cell>
          <cell r="M41">
            <v>531024</v>
          </cell>
          <cell r="N41">
            <v>2713229440</v>
          </cell>
          <cell r="O41">
            <v>0</v>
          </cell>
          <cell r="P41">
            <v>37959</v>
          </cell>
          <cell r="AF41">
            <v>241548184</v>
          </cell>
          <cell r="AG41">
            <v>5554893742</v>
          </cell>
          <cell r="AH41">
            <v>2734990607</v>
          </cell>
          <cell r="AI41">
            <v>11475009</v>
          </cell>
          <cell r="AJ41">
            <v>35508177</v>
          </cell>
          <cell r="AK41">
            <v>10351981</v>
          </cell>
          <cell r="AL41">
            <v>19405345</v>
          </cell>
          <cell r="AM41">
            <v>184722</v>
          </cell>
          <cell r="AN41">
            <v>3521</v>
          </cell>
          <cell r="AO41">
            <v>8043674</v>
          </cell>
          <cell r="AP41">
            <v>5556234908</v>
          </cell>
          <cell r="AQ41">
            <v>1080226</v>
          </cell>
          <cell r="AR41">
            <v>2752075648</v>
          </cell>
          <cell r="AS41">
            <v>4</v>
          </cell>
          <cell r="AT41">
            <v>91209</v>
          </cell>
          <cell r="AU41">
            <v>234302846</v>
          </cell>
          <cell r="AV41">
            <v>5313531312</v>
          </cell>
          <cell r="AW41">
            <v>2617099970</v>
          </cell>
          <cell r="AX41">
            <v>10865637</v>
          </cell>
          <cell r="AY41">
            <v>35413053</v>
          </cell>
          <cell r="AZ41">
            <v>10542101</v>
          </cell>
          <cell r="BA41">
            <v>19583254</v>
          </cell>
          <cell r="BB41">
            <v>186545</v>
          </cell>
          <cell r="BC41">
            <v>3509</v>
          </cell>
          <cell r="BD41">
            <v>7070302</v>
          </cell>
          <cell r="BE41">
            <v>5300856972</v>
          </cell>
          <cell r="BF41">
            <v>577047</v>
          </cell>
          <cell r="BG41">
            <v>2599979639</v>
          </cell>
          <cell r="BH41">
            <v>0</v>
          </cell>
          <cell r="BI41">
            <v>14064</v>
          </cell>
        </row>
        <row r="42">
          <cell r="B42">
            <v>132364651</v>
          </cell>
          <cell r="C42">
            <v>3007968886</v>
          </cell>
          <cell r="D42">
            <v>1462217476</v>
          </cell>
          <cell r="E42">
            <v>7707994</v>
          </cell>
          <cell r="F42">
            <v>19070667</v>
          </cell>
          <cell r="G42">
            <v>5785264</v>
          </cell>
          <cell r="H42">
            <v>10095286</v>
          </cell>
          <cell r="I42">
            <v>99332</v>
          </cell>
          <cell r="J42">
            <v>1248</v>
          </cell>
          <cell r="K42">
            <v>3262576</v>
          </cell>
          <cell r="L42">
            <v>3178835773</v>
          </cell>
          <cell r="M42">
            <v>273435</v>
          </cell>
          <cell r="N42">
            <v>1582967078</v>
          </cell>
          <cell r="O42">
            <v>0</v>
          </cell>
          <cell r="P42">
            <v>13090</v>
          </cell>
          <cell r="AF42">
            <v>67097224</v>
          </cell>
          <cell r="AG42">
            <v>1559981525</v>
          </cell>
          <cell r="AH42">
            <v>741076013</v>
          </cell>
          <cell r="AI42">
            <v>3962285</v>
          </cell>
          <cell r="AJ42">
            <v>10350458</v>
          </cell>
          <cell r="AK42">
            <v>2401856</v>
          </cell>
          <cell r="AL42">
            <v>4610211</v>
          </cell>
          <cell r="AM42">
            <v>41926</v>
          </cell>
          <cell r="AN42">
            <v>551</v>
          </cell>
          <cell r="AO42">
            <v>1453416</v>
          </cell>
          <cell r="AP42">
            <v>1502770704</v>
          </cell>
          <cell r="AQ42">
            <v>265237</v>
          </cell>
          <cell r="AR42">
            <v>808131246</v>
          </cell>
          <cell r="AS42">
            <v>0</v>
          </cell>
          <cell r="AT42">
            <v>22811</v>
          </cell>
          <cell r="AU42">
            <v>236422987</v>
          </cell>
          <cell r="AV42">
            <v>5454250390</v>
          </cell>
          <cell r="AW42">
            <v>2713479760</v>
          </cell>
          <cell r="AX42">
            <v>11726352</v>
          </cell>
          <cell r="AY42">
            <v>36312634</v>
          </cell>
          <cell r="AZ42">
            <v>10138660</v>
          </cell>
          <cell r="BA42">
            <v>19076043</v>
          </cell>
          <cell r="BB42">
            <v>184797</v>
          </cell>
          <cell r="BC42">
            <v>3288</v>
          </cell>
          <cell r="BD42">
            <v>6892452</v>
          </cell>
          <cell r="BE42">
            <v>5314687075</v>
          </cell>
          <cell r="BF42">
            <v>574331</v>
          </cell>
          <cell r="BG42">
            <v>2662537988</v>
          </cell>
          <cell r="BH42">
            <v>5</v>
          </cell>
          <cell r="BI42">
            <v>16849</v>
          </cell>
        </row>
        <row r="43">
          <cell r="AU43">
            <v>133510787</v>
          </cell>
          <cell r="AV43">
            <v>2964279012</v>
          </cell>
          <cell r="AW43">
            <v>1485918023</v>
          </cell>
          <cell r="AX43">
            <v>7027121</v>
          </cell>
          <cell r="AY43">
            <v>20674004</v>
          </cell>
          <cell r="AZ43">
            <v>5208319</v>
          </cell>
          <cell r="BA43">
            <v>9981318</v>
          </cell>
          <cell r="BB43">
            <v>93903</v>
          </cell>
          <cell r="BC43">
            <v>1373</v>
          </cell>
          <cell r="BD43">
            <v>3266628</v>
          </cell>
          <cell r="BE43">
            <v>2919979985</v>
          </cell>
          <cell r="BF43">
            <v>310033</v>
          </cell>
          <cell r="BG43">
            <v>1434469834</v>
          </cell>
          <cell r="BH43">
            <v>0</v>
          </cell>
          <cell r="BI43">
            <v>14565</v>
          </cell>
        </row>
      </sheetData>
      <sheetData sheetId="1">
        <row r="1">
          <cell r="B1" t="str">
            <v>10w.L1-dcache-load-misses</v>
          </cell>
          <cell r="C1" t="str">
            <v>10w.L1-dcache-loads</v>
          </cell>
          <cell r="D1" t="str">
            <v>10w.L1-dcache-stores</v>
          </cell>
          <cell r="E1" t="str">
            <v>10w.LLC-load-misses</v>
          </cell>
          <cell r="F1" t="str">
            <v>10w.LLC-loads</v>
          </cell>
          <cell r="G1" t="str">
            <v>10w.LLC-store-misses</v>
          </cell>
          <cell r="H1" t="str">
            <v>10w.LLC-stores</v>
          </cell>
          <cell r="I1" t="str">
            <v>10w.context-switches</v>
          </cell>
          <cell r="J1" t="str">
            <v>10w.cpu-migrations</v>
          </cell>
          <cell r="K1" t="str">
            <v>10w.dTLB-load-misses</v>
          </cell>
          <cell r="L1" t="str">
            <v>10w.dTLB-loads</v>
          </cell>
          <cell r="M1" t="str">
            <v>10w.dTLB-store-misses</v>
          </cell>
          <cell r="N1" t="str">
            <v>10w.dTLB-stores</v>
          </cell>
          <cell r="O1" t="str">
            <v>10w.major-faults</v>
          </cell>
          <cell r="P1" t="str">
            <v>10w.minor-faults</v>
          </cell>
          <cell r="Q1" t="str">
            <v>cpu.L1-dcache-load-misses</v>
          </cell>
          <cell r="R1" t="str">
            <v>cpu.L1-dcache-loads</v>
          </cell>
          <cell r="S1" t="str">
            <v>cpu.L1-dcache-stores</v>
          </cell>
          <cell r="T1" t="str">
            <v>cpu.LLC-load-misses</v>
          </cell>
          <cell r="U1" t="str">
            <v>cpu.LLC-loads</v>
          </cell>
          <cell r="V1" t="str">
            <v>cpu.LLC-store-misses</v>
          </cell>
          <cell r="W1" t="str">
            <v>cpu.LLC-stores</v>
          </cell>
          <cell r="X1" t="str">
            <v>cpu.context-switches</v>
          </cell>
          <cell r="Y1" t="str">
            <v>cpu.cpu-migrations</v>
          </cell>
          <cell r="Z1" t="str">
            <v>cpu.dTLB-load-misses</v>
          </cell>
          <cell r="AA1" t="str">
            <v>cpu.dTLB-loads</v>
          </cell>
          <cell r="AB1" t="str">
            <v>cpu.dTLB-store-misses</v>
          </cell>
          <cell r="AC1" t="str">
            <v>cpu.dTLB-stores</v>
          </cell>
          <cell r="AD1" t="str">
            <v>cpu.major-faults</v>
          </cell>
          <cell r="AE1" t="str">
            <v>cpu.minor-faults</v>
          </cell>
          <cell r="AF1" t="str">
            <v>rr.L1-dcache-load-misses</v>
          </cell>
          <cell r="AG1" t="str">
            <v>rr.L1-dcache-loads</v>
          </cell>
          <cell r="AH1" t="str">
            <v>rr.L1-dcache-stores</v>
          </cell>
          <cell r="AI1" t="str">
            <v>rr.LLC-load-misses</v>
          </cell>
          <cell r="AJ1" t="str">
            <v>rr.LLC-loads</v>
          </cell>
          <cell r="AK1" t="str">
            <v>rr.LLC-store-misses</v>
          </cell>
          <cell r="AL1" t="str">
            <v>rr.LLC-stores</v>
          </cell>
          <cell r="AM1" t="str">
            <v>rr.context-switches</v>
          </cell>
          <cell r="AN1" t="str">
            <v>rr.cpu-migrations</v>
          </cell>
          <cell r="AO1" t="str">
            <v>rr.dTLB-load-misses</v>
          </cell>
          <cell r="AP1" t="str">
            <v>rr.dTLB-loads</v>
          </cell>
          <cell r="AQ1" t="str">
            <v>rr.dTLB-store-misses</v>
          </cell>
          <cell r="AR1" t="str">
            <v>rr.dTLB-stores</v>
          </cell>
          <cell r="AS1" t="str">
            <v>rr.major-faults</v>
          </cell>
          <cell r="AT1" t="str">
            <v>rr.minor-faults</v>
          </cell>
          <cell r="AU1" t="str">
            <v>thr.L1-dcache-load-misses</v>
          </cell>
          <cell r="AV1" t="str">
            <v>thr.L1-dcache-loads</v>
          </cell>
          <cell r="AW1" t="str">
            <v>thr.L1-dcache-stores</v>
          </cell>
          <cell r="AX1" t="str">
            <v>thr.LLC-load-misses</v>
          </cell>
          <cell r="AY1" t="str">
            <v>thr.LLC-loads</v>
          </cell>
          <cell r="AZ1" t="str">
            <v>thr.LLC-store-misses</v>
          </cell>
          <cell r="BA1" t="str">
            <v>thr.LLC-stores</v>
          </cell>
          <cell r="BB1" t="str">
            <v>thr.context-switches</v>
          </cell>
          <cell r="BC1" t="str">
            <v>thr.cpu-migrations</v>
          </cell>
          <cell r="BD1" t="str">
            <v>thr.dTLB-load-misses</v>
          </cell>
          <cell r="BE1" t="str">
            <v>thr.dTLB-loads</v>
          </cell>
          <cell r="BF1" t="str">
            <v>thr.dTLB-store-misses</v>
          </cell>
          <cell r="BG1" t="str">
            <v>thr.dTLB-stores</v>
          </cell>
          <cell r="BH1" t="str">
            <v>thr.major-faults</v>
          </cell>
          <cell r="BI1" t="str">
            <v>thr.minor-faults</v>
          </cell>
        </row>
        <row r="2">
          <cell r="B2">
            <v>349719672</v>
          </cell>
          <cell r="C2">
            <v>6311423474</v>
          </cell>
          <cell r="D2">
            <v>2520168904</v>
          </cell>
          <cell r="E2">
            <v>23805364</v>
          </cell>
          <cell r="F2">
            <v>56401790</v>
          </cell>
          <cell r="G2">
            <v>10798701</v>
          </cell>
          <cell r="H2">
            <v>26920297</v>
          </cell>
          <cell r="I2">
            <v>123274</v>
          </cell>
          <cell r="J2">
            <v>9560</v>
          </cell>
          <cell r="K2">
            <v>10611010</v>
          </cell>
          <cell r="L2">
            <v>6701231223</v>
          </cell>
          <cell r="M2">
            <v>1822735</v>
          </cell>
          <cell r="N2">
            <v>3076613278</v>
          </cell>
          <cell r="O2">
            <v>429</v>
          </cell>
          <cell r="P2">
            <v>105936</v>
          </cell>
          <cell r="Q2">
            <v>128924289</v>
          </cell>
          <cell r="R2">
            <v>3067319832</v>
          </cell>
          <cell r="S2">
            <v>1586214517</v>
          </cell>
          <cell r="T2">
            <v>5327113</v>
          </cell>
          <cell r="U2">
            <v>14668916</v>
          </cell>
          <cell r="V2">
            <v>1274221</v>
          </cell>
          <cell r="W2">
            <v>3547952</v>
          </cell>
          <cell r="X2">
            <v>15934</v>
          </cell>
          <cell r="Y2">
            <v>178</v>
          </cell>
          <cell r="Z2">
            <v>2863358</v>
          </cell>
          <cell r="AA2">
            <v>3021639194</v>
          </cell>
          <cell r="AB2">
            <v>667154</v>
          </cell>
          <cell r="AC2">
            <v>1408892500</v>
          </cell>
          <cell r="AD2">
            <v>1067</v>
          </cell>
          <cell r="AE2">
            <v>67755</v>
          </cell>
          <cell r="AF2">
            <v>130449500</v>
          </cell>
          <cell r="AG2">
            <v>3819841405</v>
          </cell>
          <cell r="AH2">
            <v>1614395687</v>
          </cell>
          <cell r="AI2">
            <v>4706821</v>
          </cell>
          <cell r="AJ2">
            <v>12604531</v>
          </cell>
          <cell r="AK2">
            <v>1756998</v>
          </cell>
          <cell r="AL2">
            <v>3659219</v>
          </cell>
          <cell r="AM2">
            <v>17331</v>
          </cell>
          <cell r="AN2">
            <v>206</v>
          </cell>
          <cell r="AO2">
            <v>3072911</v>
          </cell>
          <cell r="AP2">
            <v>3158641091</v>
          </cell>
          <cell r="AQ2">
            <v>746436</v>
          </cell>
          <cell r="AR2">
            <v>1642916733</v>
          </cell>
          <cell r="AS2">
            <v>423</v>
          </cell>
          <cell r="AT2">
            <v>65150</v>
          </cell>
          <cell r="AU2">
            <v>131365496</v>
          </cell>
          <cell r="AV2">
            <v>3362782404</v>
          </cell>
          <cell r="AW2">
            <v>1607283696</v>
          </cell>
          <cell r="AX2">
            <v>5261578</v>
          </cell>
          <cell r="AY2">
            <v>13529796</v>
          </cell>
          <cell r="AZ2">
            <v>1509092</v>
          </cell>
          <cell r="BA2">
            <v>3684546</v>
          </cell>
          <cell r="BB2">
            <v>18139</v>
          </cell>
          <cell r="BC2">
            <v>175</v>
          </cell>
          <cell r="BD2">
            <v>2831385</v>
          </cell>
          <cell r="BE2">
            <v>3093136209</v>
          </cell>
          <cell r="BF2">
            <v>716401</v>
          </cell>
          <cell r="BG2">
            <v>1555124823</v>
          </cell>
          <cell r="BH2">
            <v>423</v>
          </cell>
          <cell r="BI2">
            <v>64968</v>
          </cell>
        </row>
        <row r="3">
          <cell r="B3">
            <v>970458469</v>
          </cell>
          <cell r="C3">
            <v>15898233930</v>
          </cell>
          <cell r="D3">
            <v>7428141339</v>
          </cell>
          <cell r="E3">
            <v>43360508</v>
          </cell>
          <cell r="F3">
            <v>139022266</v>
          </cell>
          <cell r="G3">
            <v>33766451</v>
          </cell>
          <cell r="H3">
            <v>72808035</v>
          </cell>
          <cell r="I3">
            <v>184734</v>
          </cell>
          <cell r="J3">
            <v>20033</v>
          </cell>
          <cell r="K3">
            <v>27981509</v>
          </cell>
          <cell r="L3">
            <v>15445668884</v>
          </cell>
          <cell r="M3">
            <v>2560786</v>
          </cell>
          <cell r="N3">
            <v>7388581781</v>
          </cell>
          <cell r="O3">
            <v>1</v>
          </cell>
          <cell r="P3">
            <v>212869</v>
          </cell>
          <cell r="Q3">
            <v>69823540</v>
          </cell>
          <cell r="R3">
            <v>1656668775</v>
          </cell>
          <cell r="S3">
            <v>750480851</v>
          </cell>
          <cell r="T3">
            <v>4075963</v>
          </cell>
          <cell r="U3">
            <v>10353108</v>
          </cell>
          <cell r="V3">
            <v>771743</v>
          </cell>
          <cell r="W3">
            <v>2346594</v>
          </cell>
          <cell r="X3">
            <v>7142</v>
          </cell>
          <cell r="Y3">
            <v>150</v>
          </cell>
          <cell r="Z3">
            <v>1762937</v>
          </cell>
          <cell r="AA3">
            <v>1554244476</v>
          </cell>
          <cell r="AB3">
            <v>372513</v>
          </cell>
          <cell r="AC3">
            <v>702795150</v>
          </cell>
          <cell r="AD3">
            <v>225</v>
          </cell>
          <cell r="AE3">
            <v>24719</v>
          </cell>
          <cell r="AF3">
            <v>69292769</v>
          </cell>
          <cell r="AG3">
            <v>2135219718</v>
          </cell>
          <cell r="AH3">
            <v>1054565369</v>
          </cell>
          <cell r="AI3">
            <v>4630423</v>
          </cell>
          <cell r="AJ3">
            <v>9066608</v>
          </cell>
          <cell r="AK3">
            <v>853048</v>
          </cell>
          <cell r="AL3">
            <v>2213143</v>
          </cell>
          <cell r="AM3">
            <v>5979</v>
          </cell>
          <cell r="AN3">
            <v>45</v>
          </cell>
          <cell r="AO3">
            <v>1670777</v>
          </cell>
          <cell r="AP3">
            <v>2078236504</v>
          </cell>
          <cell r="AQ3">
            <v>290781</v>
          </cell>
          <cell r="AR3">
            <v>1012684575</v>
          </cell>
          <cell r="AS3">
            <v>1</v>
          </cell>
          <cell r="AT3">
            <v>24693</v>
          </cell>
          <cell r="AU3">
            <v>67504852</v>
          </cell>
          <cell r="AV3">
            <v>2113850205</v>
          </cell>
          <cell r="AW3">
            <v>1029675128</v>
          </cell>
          <cell r="AX3">
            <v>4500746</v>
          </cell>
          <cell r="AY3">
            <v>8983494</v>
          </cell>
          <cell r="AZ3">
            <v>861246</v>
          </cell>
          <cell r="BA3">
            <v>2336471</v>
          </cell>
          <cell r="BB3">
            <v>6353</v>
          </cell>
          <cell r="BC3">
            <v>60</v>
          </cell>
          <cell r="BD3">
            <v>1486428</v>
          </cell>
          <cell r="BE3">
            <v>2079497273</v>
          </cell>
          <cell r="BF3">
            <v>216300</v>
          </cell>
          <cell r="BG3">
            <v>1031858071</v>
          </cell>
          <cell r="BH3">
            <v>1</v>
          </cell>
          <cell r="BI3">
            <v>23776</v>
          </cell>
        </row>
        <row r="4">
          <cell r="B4">
            <v>621449453</v>
          </cell>
          <cell r="C4">
            <v>12460304844</v>
          </cell>
          <cell r="D4">
            <v>6455630812</v>
          </cell>
          <cell r="E4">
            <v>26071330</v>
          </cell>
          <cell r="F4">
            <v>97526037</v>
          </cell>
          <cell r="G4">
            <v>31330027</v>
          </cell>
          <cell r="H4">
            <v>53775796</v>
          </cell>
          <cell r="I4">
            <v>178174</v>
          </cell>
          <cell r="J4">
            <v>10958</v>
          </cell>
          <cell r="K4">
            <v>28860469</v>
          </cell>
          <cell r="L4">
            <v>12973584546</v>
          </cell>
          <cell r="M4">
            <v>1435669</v>
          </cell>
          <cell r="N4">
            <v>6477366649</v>
          </cell>
          <cell r="O4">
            <v>0</v>
          </cell>
          <cell r="P4">
            <v>127452</v>
          </cell>
          <cell r="Q4">
            <v>896374740</v>
          </cell>
          <cell r="R4">
            <v>20042934101</v>
          </cell>
          <cell r="S4">
            <v>9388634762</v>
          </cell>
          <cell r="T4">
            <v>51051804</v>
          </cell>
          <cell r="U4">
            <v>136912608</v>
          </cell>
          <cell r="V4">
            <v>30322512</v>
          </cell>
          <cell r="W4">
            <v>67293048</v>
          </cell>
          <cell r="X4">
            <v>209574</v>
          </cell>
          <cell r="Y4">
            <v>27327</v>
          </cell>
          <cell r="Z4">
            <v>23175981</v>
          </cell>
          <cell r="AA4">
            <v>19755359438</v>
          </cell>
          <cell r="AB4">
            <v>2987631</v>
          </cell>
          <cell r="AC4">
            <v>9609931435</v>
          </cell>
          <cell r="AD4">
            <v>2199</v>
          </cell>
          <cell r="AE4">
            <v>186666</v>
          </cell>
          <cell r="AF4">
            <v>827088459</v>
          </cell>
          <cell r="AG4">
            <v>12102297406</v>
          </cell>
          <cell r="AH4">
            <v>5217566213</v>
          </cell>
          <cell r="AI4">
            <v>46513650</v>
          </cell>
          <cell r="AJ4">
            <v>135113594</v>
          </cell>
          <cell r="AK4">
            <v>30188142</v>
          </cell>
          <cell r="AL4">
            <v>69919993</v>
          </cell>
          <cell r="AM4">
            <v>206144</v>
          </cell>
          <cell r="AN4">
            <v>20509</v>
          </cell>
          <cell r="AO4">
            <v>25397185</v>
          </cell>
          <cell r="AP4">
            <v>12758339316</v>
          </cell>
          <cell r="AQ4">
            <v>3064017</v>
          </cell>
          <cell r="AR4">
            <v>5634768441</v>
          </cell>
          <cell r="AS4">
            <v>7</v>
          </cell>
          <cell r="AT4">
            <v>187901</v>
          </cell>
          <cell r="AU4">
            <v>826358292</v>
          </cell>
          <cell r="AV4">
            <v>12972663681</v>
          </cell>
          <cell r="AW4">
            <v>5923219649</v>
          </cell>
          <cell r="AX4">
            <v>48329426</v>
          </cell>
          <cell r="AY4">
            <v>142981277</v>
          </cell>
          <cell r="AZ4">
            <v>30205443</v>
          </cell>
          <cell r="BA4">
            <v>70780723</v>
          </cell>
          <cell r="BB4">
            <v>238332</v>
          </cell>
          <cell r="BC4">
            <v>20121</v>
          </cell>
          <cell r="BD4">
            <v>27847431</v>
          </cell>
          <cell r="BE4">
            <v>13091934412</v>
          </cell>
          <cell r="BF4">
            <v>2967574</v>
          </cell>
          <cell r="BG4">
            <v>5971873947</v>
          </cell>
          <cell r="BH4">
            <v>3</v>
          </cell>
          <cell r="BI4">
            <v>189204</v>
          </cell>
        </row>
        <row r="5">
          <cell r="B5">
            <v>627219365</v>
          </cell>
          <cell r="C5">
            <v>11298340662</v>
          </cell>
          <cell r="D5">
            <v>5882531519</v>
          </cell>
          <cell r="E5">
            <v>26529396</v>
          </cell>
          <cell r="F5">
            <v>103086689</v>
          </cell>
          <cell r="G5">
            <v>31710868</v>
          </cell>
          <cell r="H5">
            <v>56723864</v>
          </cell>
          <cell r="I5">
            <v>181597</v>
          </cell>
          <cell r="J5">
            <v>9031</v>
          </cell>
          <cell r="K5">
            <v>29388609</v>
          </cell>
          <cell r="L5">
            <v>11493869152</v>
          </cell>
          <cell r="M5">
            <v>1590615</v>
          </cell>
          <cell r="N5">
            <v>5768896831</v>
          </cell>
          <cell r="O5">
            <v>0</v>
          </cell>
          <cell r="P5">
            <v>173454</v>
          </cell>
          <cell r="Q5">
            <v>740288308</v>
          </cell>
          <cell r="R5">
            <v>19009221423</v>
          </cell>
          <cell r="S5">
            <v>9974491788</v>
          </cell>
          <cell r="T5">
            <v>29734942</v>
          </cell>
          <cell r="U5">
            <v>108363227</v>
          </cell>
          <cell r="V5">
            <v>36235891</v>
          </cell>
          <cell r="W5">
            <v>58632817</v>
          </cell>
          <cell r="X5">
            <v>204414</v>
          </cell>
          <cell r="Y5">
            <v>21212</v>
          </cell>
          <cell r="Z5">
            <v>31942905</v>
          </cell>
          <cell r="AA5">
            <v>19629113619</v>
          </cell>
          <cell r="AB5">
            <v>1291641</v>
          </cell>
          <cell r="AC5">
            <v>10018370210</v>
          </cell>
          <cell r="AD5">
            <v>2800</v>
          </cell>
          <cell r="AE5">
            <v>45065</v>
          </cell>
          <cell r="AF5">
            <v>639711688</v>
          </cell>
          <cell r="AG5">
            <v>12836544939</v>
          </cell>
          <cell r="AH5">
            <v>6434006800</v>
          </cell>
          <cell r="AI5">
            <v>30545246</v>
          </cell>
          <cell r="AJ5">
            <v>112854938</v>
          </cell>
          <cell r="AK5">
            <v>35250306</v>
          </cell>
          <cell r="AL5">
            <v>61069057</v>
          </cell>
          <cell r="AM5">
            <v>176040</v>
          </cell>
          <cell r="AN5">
            <v>11451</v>
          </cell>
          <cell r="AO5">
            <v>31917919</v>
          </cell>
          <cell r="AP5">
            <v>12891333371</v>
          </cell>
          <cell r="AQ5">
            <v>1140072</v>
          </cell>
          <cell r="AR5">
            <v>6576407381</v>
          </cell>
          <cell r="AS5">
            <v>3</v>
          </cell>
          <cell r="AT5">
            <v>37757</v>
          </cell>
          <cell r="AU5">
            <v>632875254</v>
          </cell>
          <cell r="AV5">
            <v>12488605154</v>
          </cell>
          <cell r="AW5">
            <v>6347690124</v>
          </cell>
          <cell r="AX5">
            <v>27394301</v>
          </cell>
          <cell r="AY5">
            <v>108279180</v>
          </cell>
          <cell r="AZ5">
            <v>32059752</v>
          </cell>
          <cell r="BA5">
            <v>53761538</v>
          </cell>
          <cell r="BB5">
            <v>175977</v>
          </cell>
          <cell r="BC5">
            <v>11311</v>
          </cell>
          <cell r="BD5">
            <v>28995728</v>
          </cell>
          <cell r="BE5">
            <v>12432970889</v>
          </cell>
          <cell r="BF5">
            <v>1108482</v>
          </cell>
          <cell r="BG5">
            <v>6374648650</v>
          </cell>
          <cell r="BH5">
            <v>0</v>
          </cell>
          <cell r="BI5">
            <v>39214</v>
          </cell>
        </row>
        <row r="6">
          <cell r="B6">
            <v>597191305</v>
          </cell>
          <cell r="C6">
            <v>10912977670</v>
          </cell>
          <cell r="D6">
            <v>5664547396</v>
          </cell>
          <cell r="E6">
            <v>21306389</v>
          </cell>
          <cell r="F6">
            <v>88659869</v>
          </cell>
          <cell r="G6">
            <v>30546116</v>
          </cell>
          <cell r="H6">
            <v>50112115</v>
          </cell>
          <cell r="I6">
            <v>184201</v>
          </cell>
          <cell r="J6">
            <v>6281</v>
          </cell>
          <cell r="K6">
            <v>30626849</v>
          </cell>
          <cell r="L6">
            <v>10888606985</v>
          </cell>
          <cell r="M6">
            <v>2046435</v>
          </cell>
          <cell r="N6">
            <v>5513181940</v>
          </cell>
          <cell r="O6">
            <v>0</v>
          </cell>
          <cell r="P6">
            <v>199971</v>
          </cell>
          <cell r="Q6">
            <v>836045928</v>
          </cell>
          <cell r="R6">
            <v>23498533614</v>
          </cell>
          <cell r="S6">
            <v>11984501667</v>
          </cell>
          <cell r="T6">
            <v>32196561</v>
          </cell>
          <cell r="U6">
            <v>108123643</v>
          </cell>
          <cell r="V6">
            <v>34149373</v>
          </cell>
          <cell r="W6">
            <v>57731994</v>
          </cell>
          <cell r="X6">
            <v>214229</v>
          </cell>
          <cell r="Y6">
            <v>26199</v>
          </cell>
          <cell r="Z6">
            <v>28248338</v>
          </cell>
          <cell r="AA6">
            <v>23500227881</v>
          </cell>
          <cell r="AB6">
            <v>1460458</v>
          </cell>
          <cell r="AC6">
            <v>12225546754</v>
          </cell>
          <cell r="AD6">
            <v>2211</v>
          </cell>
          <cell r="AE6">
            <v>72966</v>
          </cell>
          <cell r="AF6">
            <v>636402029</v>
          </cell>
          <cell r="AG6">
            <v>12627934053</v>
          </cell>
          <cell r="AH6">
            <v>6678620331</v>
          </cell>
          <cell r="AI6">
            <v>24148949</v>
          </cell>
          <cell r="AJ6">
            <v>99048112</v>
          </cell>
          <cell r="AK6">
            <v>30980444</v>
          </cell>
          <cell r="AL6">
            <v>53392904</v>
          </cell>
          <cell r="AM6">
            <v>178374</v>
          </cell>
          <cell r="AN6">
            <v>9826</v>
          </cell>
          <cell r="AO6">
            <v>29840243</v>
          </cell>
          <cell r="AP6">
            <v>12445566307</v>
          </cell>
          <cell r="AQ6">
            <v>1342959</v>
          </cell>
          <cell r="AR6">
            <v>6397751221</v>
          </cell>
          <cell r="AS6">
            <v>0</v>
          </cell>
          <cell r="AT6">
            <v>80007</v>
          </cell>
          <cell r="AU6">
            <v>640196315</v>
          </cell>
          <cell r="AV6">
            <v>12041545835</v>
          </cell>
          <cell r="AW6">
            <v>6230997602</v>
          </cell>
          <cell r="AX6">
            <v>25127066</v>
          </cell>
          <cell r="AY6">
            <v>99912341</v>
          </cell>
          <cell r="AZ6">
            <v>31080187</v>
          </cell>
          <cell r="BA6">
            <v>54089346</v>
          </cell>
          <cell r="BB6">
            <v>178607</v>
          </cell>
          <cell r="BC6">
            <v>9629</v>
          </cell>
          <cell r="BD6">
            <v>30384168</v>
          </cell>
          <cell r="BE6">
            <v>11993047298</v>
          </cell>
          <cell r="BF6">
            <v>2006004</v>
          </cell>
          <cell r="BG6">
            <v>6152303895</v>
          </cell>
          <cell r="BH6">
            <v>0</v>
          </cell>
          <cell r="BI6">
            <v>203843</v>
          </cell>
        </row>
        <row r="7">
          <cell r="B7">
            <v>17606553</v>
          </cell>
          <cell r="C7">
            <v>546855240</v>
          </cell>
          <cell r="D7">
            <v>285603841</v>
          </cell>
          <cell r="E7">
            <v>1439186</v>
          </cell>
          <cell r="F7">
            <v>2547439</v>
          </cell>
          <cell r="G7">
            <v>254332</v>
          </cell>
          <cell r="H7">
            <v>596725</v>
          </cell>
          <cell r="I7">
            <v>4088</v>
          </cell>
          <cell r="J7">
            <v>203</v>
          </cell>
          <cell r="K7">
            <v>148302</v>
          </cell>
          <cell r="L7">
            <v>505064904</v>
          </cell>
          <cell r="M7">
            <v>24744</v>
          </cell>
          <cell r="N7">
            <v>297020049</v>
          </cell>
          <cell r="O7">
            <v>0</v>
          </cell>
          <cell r="P7">
            <v>4382</v>
          </cell>
          <cell r="Q7">
            <v>768544530</v>
          </cell>
          <cell r="R7">
            <v>19125700443</v>
          </cell>
          <cell r="S7">
            <v>9833630671</v>
          </cell>
          <cell r="T7">
            <v>29009315</v>
          </cell>
          <cell r="U7">
            <v>106063574</v>
          </cell>
          <cell r="V7">
            <v>32780596</v>
          </cell>
          <cell r="W7">
            <v>53408338</v>
          </cell>
          <cell r="X7">
            <v>217688</v>
          </cell>
          <cell r="Y7">
            <v>21179</v>
          </cell>
          <cell r="Z7">
            <v>31338957</v>
          </cell>
          <cell r="AA7">
            <v>18420389189</v>
          </cell>
          <cell r="AB7">
            <v>1811179</v>
          </cell>
          <cell r="AC7">
            <v>9838574294</v>
          </cell>
          <cell r="AD7">
            <v>2221</v>
          </cell>
          <cell r="AE7">
            <v>121340</v>
          </cell>
          <cell r="AF7">
            <v>644549461</v>
          </cell>
          <cell r="AG7">
            <v>11720918997</v>
          </cell>
          <cell r="AH7">
            <v>6384427436</v>
          </cell>
          <cell r="AI7">
            <v>24493049</v>
          </cell>
          <cell r="AJ7">
            <v>99903151</v>
          </cell>
          <cell r="AK7">
            <v>31538895</v>
          </cell>
          <cell r="AL7">
            <v>53317985</v>
          </cell>
          <cell r="AM7">
            <v>179057</v>
          </cell>
          <cell r="AN7">
            <v>9355</v>
          </cell>
          <cell r="AO7">
            <v>31847059</v>
          </cell>
          <cell r="AP7">
            <v>11838543603</v>
          </cell>
          <cell r="AQ7">
            <v>2889264</v>
          </cell>
          <cell r="AR7">
            <v>6048554042</v>
          </cell>
          <cell r="AS7">
            <v>0</v>
          </cell>
          <cell r="AT7">
            <v>296249</v>
          </cell>
          <cell r="AU7">
            <v>611956376</v>
          </cell>
          <cell r="AV7">
            <v>10967240894</v>
          </cell>
          <cell r="AW7">
            <v>5634815886</v>
          </cell>
          <cell r="AX7">
            <v>21202668</v>
          </cell>
          <cell r="AY7">
            <v>94274905</v>
          </cell>
          <cell r="AZ7">
            <v>31691553</v>
          </cell>
          <cell r="BA7">
            <v>53142200</v>
          </cell>
          <cell r="BB7">
            <v>183430</v>
          </cell>
          <cell r="BC7">
            <v>7511</v>
          </cell>
          <cell r="BD7">
            <v>29851436</v>
          </cell>
          <cell r="BE7">
            <v>10956915277</v>
          </cell>
          <cell r="BF7">
            <v>1103968</v>
          </cell>
          <cell r="BG7">
            <v>5589478586</v>
          </cell>
          <cell r="BH7">
            <v>5</v>
          </cell>
          <cell r="BI7">
            <v>40755</v>
          </cell>
        </row>
        <row r="8">
          <cell r="Q8">
            <v>332851849</v>
          </cell>
          <cell r="R8">
            <v>8078807526</v>
          </cell>
          <cell r="S8">
            <v>4241501949</v>
          </cell>
          <cell r="T8">
            <v>14031147</v>
          </cell>
          <cell r="U8">
            <v>49207159</v>
          </cell>
          <cell r="V8">
            <v>14729971</v>
          </cell>
          <cell r="W8">
            <v>24528086</v>
          </cell>
          <cell r="X8">
            <v>100130</v>
          </cell>
          <cell r="Y8">
            <v>7992</v>
          </cell>
          <cell r="Z8">
            <v>13052045</v>
          </cell>
          <cell r="AA8">
            <v>7784808961</v>
          </cell>
          <cell r="AB8">
            <v>535156</v>
          </cell>
          <cell r="AC8">
            <v>4167901286</v>
          </cell>
          <cell r="AD8">
            <v>1241</v>
          </cell>
          <cell r="AE8">
            <v>12595</v>
          </cell>
          <cell r="AF8">
            <v>346785833</v>
          </cell>
          <cell r="AG8">
            <v>6133168393</v>
          </cell>
          <cell r="AH8">
            <v>3324820822</v>
          </cell>
          <cell r="AI8">
            <v>13342984</v>
          </cell>
          <cell r="AJ8">
            <v>52178431</v>
          </cell>
          <cell r="AK8">
            <v>15536551</v>
          </cell>
          <cell r="AL8">
            <v>26899490</v>
          </cell>
          <cell r="AM8">
            <v>99701</v>
          </cell>
          <cell r="AN8">
            <v>3692</v>
          </cell>
          <cell r="AO8">
            <v>13402760</v>
          </cell>
          <cell r="AP8">
            <v>5771598982</v>
          </cell>
          <cell r="AQ8">
            <v>551100</v>
          </cell>
          <cell r="AR8">
            <v>3112774827</v>
          </cell>
          <cell r="AS8">
            <v>0</v>
          </cell>
          <cell r="AT8">
            <v>41339</v>
          </cell>
          <cell r="AU8">
            <v>219137712</v>
          </cell>
          <cell r="AV8">
            <v>4177868538</v>
          </cell>
          <cell r="AW8">
            <v>2056385904</v>
          </cell>
          <cell r="AX8">
            <v>8638010</v>
          </cell>
          <cell r="AY8">
            <v>32870730</v>
          </cell>
          <cell r="AZ8">
            <v>10530026</v>
          </cell>
          <cell r="BA8">
            <v>17506641</v>
          </cell>
          <cell r="BB8">
            <v>66691</v>
          </cell>
          <cell r="BC8">
            <v>2366</v>
          </cell>
          <cell r="BD8">
            <v>9542631</v>
          </cell>
          <cell r="BE8">
            <v>4121217306</v>
          </cell>
          <cell r="BF8">
            <v>450535</v>
          </cell>
          <cell r="BG8">
            <v>2171408535</v>
          </cell>
          <cell r="BH8">
            <v>0</v>
          </cell>
          <cell r="BI8">
            <v>16909</v>
          </cell>
        </row>
      </sheetData>
      <sheetData sheetId="2">
        <row r="1">
          <cell r="B1" t="str">
            <v>10w.L1-dcache-load-misses</v>
          </cell>
          <cell r="C1" t="str">
            <v>10w.L1-dcache-loads</v>
          </cell>
          <cell r="D1" t="str">
            <v>10w.L1-dcache-stores</v>
          </cell>
          <cell r="E1" t="str">
            <v>10w.LLC-load-misses</v>
          </cell>
          <cell r="F1" t="str">
            <v>10w.LLC-loads</v>
          </cell>
          <cell r="G1" t="str">
            <v>10w.LLC-store-misses</v>
          </cell>
          <cell r="H1" t="str">
            <v>10w.LLC-stores</v>
          </cell>
          <cell r="I1" t="str">
            <v>10w.context-switches</v>
          </cell>
          <cell r="J1" t="str">
            <v>10w.cpu-migrations</v>
          </cell>
          <cell r="K1" t="str">
            <v>10w.dTLB-load-misses</v>
          </cell>
          <cell r="L1" t="str">
            <v>10w.dTLB-loads</v>
          </cell>
          <cell r="M1" t="str">
            <v>10w.dTLB-store-misses</v>
          </cell>
          <cell r="N1" t="str">
            <v>10w.dTLB-stores</v>
          </cell>
          <cell r="O1" t="str">
            <v>10w.major-faults</v>
          </cell>
          <cell r="P1" t="str">
            <v>10w.minor-faults</v>
          </cell>
          <cell r="Q1" t="str">
            <v>cpu.L1-dcache-load-misses</v>
          </cell>
          <cell r="R1" t="str">
            <v>cpu.L1-dcache-loads</v>
          </cell>
          <cell r="S1" t="str">
            <v>cpu.L1-dcache-stores</v>
          </cell>
          <cell r="T1" t="str">
            <v>cpu.LLC-load-misses</v>
          </cell>
          <cell r="U1" t="str">
            <v>cpu.LLC-loads</v>
          </cell>
          <cell r="V1" t="str">
            <v>cpu.LLC-store-misses</v>
          </cell>
          <cell r="W1" t="str">
            <v>cpu.LLC-stores</v>
          </cell>
          <cell r="X1" t="str">
            <v>cpu.context-switches</v>
          </cell>
          <cell r="Y1" t="str">
            <v>cpu.cpu-migrations</v>
          </cell>
          <cell r="Z1" t="str">
            <v>cpu.dTLB-load-misses</v>
          </cell>
          <cell r="AA1" t="str">
            <v>cpu.dTLB-loads</v>
          </cell>
          <cell r="AB1" t="str">
            <v>cpu.dTLB-store-misses</v>
          </cell>
          <cell r="AC1" t="str">
            <v>cpu.dTLB-stores</v>
          </cell>
          <cell r="AD1" t="str">
            <v>cpu.major-faults</v>
          </cell>
          <cell r="AE1" t="str">
            <v>cpu.minor-faults</v>
          </cell>
          <cell r="AF1" t="str">
            <v>rr.L1-dcache-load-misses</v>
          </cell>
          <cell r="AG1" t="str">
            <v>rr.L1-dcache-loads</v>
          </cell>
          <cell r="AH1" t="str">
            <v>rr.L1-dcache-stores</v>
          </cell>
          <cell r="AI1" t="str">
            <v>rr.LLC-load-misses</v>
          </cell>
          <cell r="AJ1" t="str">
            <v>rr.LLC-loads</v>
          </cell>
          <cell r="AK1" t="str">
            <v>rr.LLC-store-misses</v>
          </cell>
          <cell r="AL1" t="str">
            <v>rr.LLC-stores</v>
          </cell>
          <cell r="AM1" t="str">
            <v>rr.context-switches</v>
          </cell>
          <cell r="AN1" t="str">
            <v>rr.cpu-migrations</v>
          </cell>
          <cell r="AO1" t="str">
            <v>rr.dTLB-load-misses</v>
          </cell>
          <cell r="AP1" t="str">
            <v>rr.dTLB-loads</v>
          </cell>
          <cell r="AQ1" t="str">
            <v>rr.dTLB-store-misses</v>
          </cell>
          <cell r="AR1" t="str">
            <v>rr.dTLB-stores</v>
          </cell>
          <cell r="AS1" t="str">
            <v>rr.major-faults</v>
          </cell>
          <cell r="AT1" t="str">
            <v>rr.minor-faults</v>
          </cell>
          <cell r="AU1" t="str">
            <v>thr.L1-dcache-load-misses</v>
          </cell>
          <cell r="AV1" t="str">
            <v>thr.L1-dcache-loads</v>
          </cell>
          <cell r="AW1" t="str">
            <v>thr.L1-dcache-stores</v>
          </cell>
          <cell r="AX1" t="str">
            <v>thr.LLC-load-misses</v>
          </cell>
          <cell r="AY1" t="str">
            <v>thr.LLC-loads</v>
          </cell>
          <cell r="AZ1" t="str">
            <v>thr.LLC-store-misses</v>
          </cell>
          <cell r="BA1" t="str">
            <v>thr.LLC-stores</v>
          </cell>
          <cell r="BB1" t="str">
            <v>thr.context-switches</v>
          </cell>
          <cell r="BC1" t="str">
            <v>thr.cpu-migrations</v>
          </cell>
          <cell r="BD1" t="str">
            <v>thr.dTLB-load-misses</v>
          </cell>
          <cell r="BE1" t="str">
            <v>thr.dTLB-loads</v>
          </cell>
          <cell r="BF1" t="str">
            <v>thr.dTLB-store-misses</v>
          </cell>
          <cell r="BG1" t="str">
            <v>thr.dTLB-stores</v>
          </cell>
          <cell r="BH1" t="str">
            <v>thr.major-faults</v>
          </cell>
          <cell r="BI1" t="str">
            <v>thr.minor-faults</v>
          </cell>
        </row>
        <row r="2">
          <cell r="B2">
            <v>139259079</v>
          </cell>
          <cell r="C2">
            <v>3885833308</v>
          </cell>
          <cell r="D2">
            <v>1713486777</v>
          </cell>
          <cell r="E2">
            <v>4596390</v>
          </cell>
          <cell r="F2">
            <v>13719020</v>
          </cell>
          <cell r="G2">
            <v>1433855</v>
          </cell>
          <cell r="H2">
            <v>4026040</v>
          </cell>
          <cell r="I2">
            <v>15324</v>
          </cell>
          <cell r="J2">
            <v>136</v>
          </cell>
          <cell r="K2">
            <v>2860704</v>
          </cell>
          <cell r="L2">
            <v>3331754874</v>
          </cell>
          <cell r="M2">
            <v>685003</v>
          </cell>
          <cell r="N2">
            <v>1626258196</v>
          </cell>
          <cell r="O2">
            <v>423</v>
          </cell>
          <cell r="P2">
            <v>65457</v>
          </cell>
          <cell r="Q2">
            <v>124527657</v>
          </cell>
          <cell r="R2">
            <v>3063885592</v>
          </cell>
          <cell r="S2">
            <v>1377877656</v>
          </cell>
          <cell r="T2">
            <v>5963135</v>
          </cell>
          <cell r="U2">
            <v>14756364</v>
          </cell>
          <cell r="V2">
            <v>1936206</v>
          </cell>
          <cell r="W2">
            <v>4849102</v>
          </cell>
          <cell r="X2">
            <v>18234</v>
          </cell>
          <cell r="Y2">
            <v>244</v>
          </cell>
          <cell r="Z2">
            <v>3602793</v>
          </cell>
          <cell r="AA2">
            <v>3623775441</v>
          </cell>
          <cell r="AB2">
            <v>790042</v>
          </cell>
          <cell r="AC2">
            <v>1536083254</v>
          </cell>
          <cell r="AD2">
            <v>597</v>
          </cell>
          <cell r="AE2">
            <v>79424</v>
          </cell>
          <cell r="AF2">
            <v>133423297</v>
          </cell>
          <cell r="AG2">
            <v>3784701006</v>
          </cell>
          <cell r="AH2">
            <v>1747901191</v>
          </cell>
          <cell r="AI2">
            <v>5523498</v>
          </cell>
          <cell r="AJ2">
            <v>14176131</v>
          </cell>
          <cell r="AK2">
            <v>1689896</v>
          </cell>
          <cell r="AL2">
            <v>3754781</v>
          </cell>
          <cell r="AM2">
            <v>17234</v>
          </cell>
          <cell r="AN2">
            <v>162</v>
          </cell>
          <cell r="AO2">
            <v>2894364</v>
          </cell>
          <cell r="AP2">
            <v>3347864906</v>
          </cell>
          <cell r="AQ2">
            <v>661825</v>
          </cell>
          <cell r="AR2">
            <v>1673099856</v>
          </cell>
          <cell r="AS2">
            <v>422</v>
          </cell>
          <cell r="AT2">
            <v>66217</v>
          </cell>
          <cell r="AU2">
            <v>124299628</v>
          </cell>
          <cell r="AV2">
            <v>3097621958</v>
          </cell>
          <cell r="AW2">
            <v>1464688003</v>
          </cell>
          <cell r="AX2">
            <v>6066328</v>
          </cell>
          <cell r="AY2">
            <v>14020898</v>
          </cell>
          <cell r="AZ2">
            <v>1917477</v>
          </cell>
          <cell r="BA2">
            <v>4225456</v>
          </cell>
          <cell r="BB2">
            <v>17036</v>
          </cell>
          <cell r="BC2">
            <v>140</v>
          </cell>
          <cell r="BD2">
            <v>3014578</v>
          </cell>
          <cell r="BE2">
            <v>3818106927</v>
          </cell>
          <cell r="BF2">
            <v>599625</v>
          </cell>
          <cell r="BG2">
            <v>1690588490</v>
          </cell>
          <cell r="BH2">
            <v>424</v>
          </cell>
          <cell r="BI2">
            <v>65306</v>
          </cell>
        </row>
        <row r="3">
          <cell r="B3">
            <v>326618292</v>
          </cell>
          <cell r="C3">
            <v>5840566422</v>
          </cell>
          <cell r="D3">
            <v>2339946428</v>
          </cell>
          <cell r="E3">
            <v>19118915</v>
          </cell>
          <cell r="F3">
            <v>46589403</v>
          </cell>
          <cell r="G3">
            <v>8569438</v>
          </cell>
          <cell r="H3">
            <v>20396279</v>
          </cell>
          <cell r="I3">
            <v>110895</v>
          </cell>
          <cell r="J3">
            <v>6924</v>
          </cell>
          <cell r="K3">
            <v>9614696</v>
          </cell>
          <cell r="L3">
            <v>5217535859</v>
          </cell>
          <cell r="M3">
            <v>1251750</v>
          </cell>
          <cell r="N3">
            <v>2377175216</v>
          </cell>
          <cell r="O3">
            <v>4</v>
          </cell>
          <cell r="P3">
            <v>49357</v>
          </cell>
          <cell r="Q3">
            <v>79320007</v>
          </cell>
          <cell r="R3">
            <v>1722198319</v>
          </cell>
          <cell r="S3">
            <v>799848654</v>
          </cell>
          <cell r="T3">
            <v>4230114</v>
          </cell>
          <cell r="U3">
            <v>11298497</v>
          </cell>
          <cell r="V3">
            <v>964319</v>
          </cell>
          <cell r="W3">
            <v>2681067</v>
          </cell>
          <cell r="X3">
            <v>15882</v>
          </cell>
          <cell r="Y3">
            <v>1154</v>
          </cell>
          <cell r="Z3">
            <v>1935998</v>
          </cell>
          <cell r="AA3">
            <v>1691418468</v>
          </cell>
          <cell r="AB3">
            <v>362236</v>
          </cell>
          <cell r="AC3">
            <v>776808354</v>
          </cell>
          <cell r="AD3">
            <v>76</v>
          </cell>
          <cell r="AE3">
            <v>30989</v>
          </cell>
          <cell r="AF3">
            <v>66256130</v>
          </cell>
          <cell r="AG3">
            <v>2064696141</v>
          </cell>
          <cell r="AH3">
            <v>995065598</v>
          </cell>
          <cell r="AI3">
            <v>4366204</v>
          </cell>
          <cell r="AJ3">
            <v>8169980</v>
          </cell>
          <cell r="AK3">
            <v>900023</v>
          </cell>
          <cell r="AL3">
            <v>2216808</v>
          </cell>
          <cell r="AM3">
            <v>6291</v>
          </cell>
          <cell r="AN3">
            <v>50</v>
          </cell>
          <cell r="AO3">
            <v>1727683</v>
          </cell>
          <cell r="AP3">
            <v>2204318292</v>
          </cell>
          <cell r="AQ3">
            <v>384161</v>
          </cell>
          <cell r="AR3">
            <v>1023852688</v>
          </cell>
          <cell r="AS3">
            <v>3</v>
          </cell>
          <cell r="AT3">
            <v>26388</v>
          </cell>
          <cell r="AU3">
            <v>73467401</v>
          </cell>
          <cell r="AV3">
            <v>2311756565</v>
          </cell>
          <cell r="AW3">
            <v>1123240484</v>
          </cell>
          <cell r="AX3">
            <v>4598614</v>
          </cell>
          <cell r="AY3">
            <v>9003492</v>
          </cell>
          <cell r="AZ3">
            <v>880471</v>
          </cell>
          <cell r="BA3">
            <v>1938428</v>
          </cell>
          <cell r="BB3">
            <v>9687</v>
          </cell>
          <cell r="BC3">
            <v>269</v>
          </cell>
          <cell r="BD3">
            <v>1726844</v>
          </cell>
          <cell r="BE3">
            <v>2237244813</v>
          </cell>
          <cell r="BF3">
            <v>333657</v>
          </cell>
          <cell r="BG3">
            <v>1134649987</v>
          </cell>
          <cell r="BH3">
            <v>4</v>
          </cell>
          <cell r="BI3">
            <v>25474</v>
          </cell>
        </row>
        <row r="4">
          <cell r="B4">
            <v>1780235746</v>
          </cell>
          <cell r="C4">
            <v>22361539260</v>
          </cell>
          <cell r="D4">
            <v>7867834818</v>
          </cell>
          <cell r="E4">
            <v>131923043</v>
          </cell>
          <cell r="F4">
            <v>245383159</v>
          </cell>
          <cell r="G4">
            <v>34625626</v>
          </cell>
          <cell r="H4">
            <v>102154593</v>
          </cell>
          <cell r="I4">
            <v>644436</v>
          </cell>
          <cell r="J4">
            <v>8006</v>
          </cell>
          <cell r="K4">
            <v>64569063</v>
          </cell>
          <cell r="L4">
            <v>22292893392</v>
          </cell>
          <cell r="M4">
            <v>5375867</v>
          </cell>
          <cell r="N4">
            <v>7847624731</v>
          </cell>
          <cell r="O4">
            <v>2</v>
          </cell>
          <cell r="P4">
            <v>138857</v>
          </cell>
          <cell r="Q4">
            <v>1748187561</v>
          </cell>
          <cell r="R4">
            <v>18911627492</v>
          </cell>
          <cell r="S4">
            <v>5804223111</v>
          </cell>
          <cell r="T4">
            <v>140810352</v>
          </cell>
          <cell r="U4">
            <v>262703560</v>
          </cell>
          <cell r="V4">
            <v>30242287</v>
          </cell>
          <cell r="W4">
            <v>105610069</v>
          </cell>
          <cell r="X4">
            <v>764308</v>
          </cell>
          <cell r="Y4">
            <v>6342</v>
          </cell>
          <cell r="Z4">
            <v>70670503</v>
          </cell>
          <cell r="AA4">
            <v>18674876090</v>
          </cell>
          <cell r="AB4">
            <v>4840178</v>
          </cell>
          <cell r="AC4">
            <v>5766396066</v>
          </cell>
          <cell r="AD4">
            <v>69</v>
          </cell>
          <cell r="AE4">
            <v>93456</v>
          </cell>
          <cell r="AF4">
            <v>1410228572</v>
          </cell>
          <cell r="AG4">
            <v>19523422685</v>
          </cell>
          <cell r="AH4">
            <v>7163720869</v>
          </cell>
          <cell r="AI4">
            <v>107083937</v>
          </cell>
          <cell r="AJ4">
            <v>206501563</v>
          </cell>
          <cell r="AK4">
            <v>33524237</v>
          </cell>
          <cell r="AL4">
            <v>88157420</v>
          </cell>
          <cell r="AM4">
            <v>553154</v>
          </cell>
          <cell r="AN4">
            <v>15531</v>
          </cell>
          <cell r="AO4">
            <v>47288522</v>
          </cell>
          <cell r="AP4">
            <v>19605555869</v>
          </cell>
          <cell r="AQ4">
            <v>4312500</v>
          </cell>
          <cell r="AR4">
            <v>7382506872</v>
          </cell>
          <cell r="AS4">
            <v>8</v>
          </cell>
          <cell r="AT4">
            <v>111490</v>
          </cell>
          <cell r="AU4">
            <v>1546671986</v>
          </cell>
          <cell r="AV4">
            <v>19801711384</v>
          </cell>
          <cell r="AW4">
            <v>7052394429</v>
          </cell>
          <cell r="AX4">
            <v>116109080</v>
          </cell>
          <cell r="AY4">
            <v>221383889</v>
          </cell>
          <cell r="AZ4">
            <v>34732315</v>
          </cell>
          <cell r="BA4">
            <v>93934287</v>
          </cell>
          <cell r="BB4">
            <v>579739</v>
          </cell>
          <cell r="BC4">
            <v>15269</v>
          </cell>
          <cell r="BD4">
            <v>57104490</v>
          </cell>
          <cell r="BE4">
            <v>20383907034</v>
          </cell>
          <cell r="BF4">
            <v>4955272</v>
          </cell>
          <cell r="BG4">
            <v>7236199474</v>
          </cell>
          <cell r="BH4">
            <v>5</v>
          </cell>
          <cell r="BI4">
            <v>128821</v>
          </cell>
        </row>
        <row r="5">
          <cell r="B5">
            <v>1722372469</v>
          </cell>
          <cell r="C5">
            <v>22625791058</v>
          </cell>
          <cell r="D5">
            <v>7940544891</v>
          </cell>
          <cell r="E5">
            <v>137522618</v>
          </cell>
          <cell r="F5">
            <v>253455603</v>
          </cell>
          <cell r="G5">
            <v>36942737</v>
          </cell>
          <cell r="H5">
            <v>105984800</v>
          </cell>
          <cell r="I5">
            <v>747872</v>
          </cell>
          <cell r="J5">
            <v>6261</v>
          </cell>
          <cell r="K5">
            <v>64069872</v>
          </cell>
          <cell r="L5">
            <v>22434199742</v>
          </cell>
          <cell r="M5">
            <v>4516828</v>
          </cell>
          <cell r="N5">
            <v>7920660309</v>
          </cell>
          <cell r="O5">
            <v>1</v>
          </cell>
          <cell r="P5">
            <v>13433</v>
          </cell>
          <cell r="Q5">
            <v>1800358887</v>
          </cell>
          <cell r="R5">
            <v>20540113812</v>
          </cell>
          <cell r="S5">
            <v>6288803296</v>
          </cell>
          <cell r="T5">
            <v>158484791</v>
          </cell>
          <cell r="U5">
            <v>281756063</v>
          </cell>
          <cell r="V5">
            <v>30323320</v>
          </cell>
          <cell r="W5">
            <v>116191077</v>
          </cell>
          <cell r="X5">
            <v>875957</v>
          </cell>
          <cell r="Y5">
            <v>2307</v>
          </cell>
          <cell r="Z5">
            <v>79945601</v>
          </cell>
          <cell r="AA5">
            <v>20629000392</v>
          </cell>
          <cell r="AB5">
            <v>4784559</v>
          </cell>
          <cell r="AC5">
            <v>6312810932</v>
          </cell>
          <cell r="AD5">
            <v>76</v>
          </cell>
          <cell r="AE5">
            <v>81018</v>
          </cell>
          <cell r="AF5">
            <v>1548202116</v>
          </cell>
          <cell r="AG5">
            <v>21725780370</v>
          </cell>
          <cell r="AH5">
            <v>8008218206</v>
          </cell>
          <cell r="AI5">
            <v>126334509</v>
          </cell>
          <cell r="AJ5">
            <v>231274241</v>
          </cell>
          <cell r="AK5">
            <v>36635698</v>
          </cell>
          <cell r="AL5">
            <v>99738646</v>
          </cell>
          <cell r="AM5">
            <v>713136</v>
          </cell>
          <cell r="AN5">
            <v>7489</v>
          </cell>
          <cell r="AO5">
            <v>56830941</v>
          </cell>
          <cell r="AP5">
            <v>21753760143</v>
          </cell>
          <cell r="AQ5">
            <v>4429477</v>
          </cell>
          <cell r="AR5">
            <v>7993026715</v>
          </cell>
          <cell r="AS5">
            <v>0</v>
          </cell>
          <cell r="AT5">
            <v>71334</v>
          </cell>
          <cell r="AU5">
            <v>1669732138</v>
          </cell>
          <cell r="AV5">
            <v>21879827366</v>
          </cell>
          <cell r="AW5">
            <v>7682970493</v>
          </cell>
          <cell r="AX5">
            <v>131633388</v>
          </cell>
          <cell r="AY5">
            <v>239190160</v>
          </cell>
          <cell r="AZ5">
            <v>36728715</v>
          </cell>
          <cell r="BA5">
            <v>101656161</v>
          </cell>
          <cell r="BB5">
            <v>719192</v>
          </cell>
          <cell r="BC5">
            <v>7084</v>
          </cell>
          <cell r="BD5">
            <v>65160014</v>
          </cell>
          <cell r="BE5">
            <v>21855694130</v>
          </cell>
          <cell r="BF5">
            <v>4688492</v>
          </cell>
          <cell r="BG5">
            <v>7713132891</v>
          </cell>
          <cell r="BH5">
            <v>0</v>
          </cell>
          <cell r="BI5">
            <v>50465</v>
          </cell>
        </row>
        <row r="6">
          <cell r="B6">
            <v>1745714680</v>
          </cell>
          <cell r="C6">
            <v>23123321484</v>
          </cell>
          <cell r="D6">
            <v>8102506309</v>
          </cell>
          <cell r="E6">
            <v>138924754</v>
          </cell>
          <cell r="F6">
            <v>254328211</v>
          </cell>
          <cell r="G6">
            <v>39240925</v>
          </cell>
          <cell r="H6">
            <v>108242151</v>
          </cell>
          <cell r="I6">
            <v>758671</v>
          </cell>
          <cell r="J6">
            <v>6161</v>
          </cell>
          <cell r="K6">
            <v>65580458</v>
          </cell>
          <cell r="L6">
            <v>23266919556</v>
          </cell>
          <cell r="M6">
            <v>4529365</v>
          </cell>
          <cell r="N6">
            <v>8154593048</v>
          </cell>
          <cell r="O6">
            <v>0</v>
          </cell>
          <cell r="P6">
            <v>6927</v>
          </cell>
          <cell r="Q6">
            <v>1837798697</v>
          </cell>
          <cell r="R6">
            <v>21185694837</v>
          </cell>
          <cell r="S6">
            <v>6476998565</v>
          </cell>
          <cell r="T6">
            <v>163523702</v>
          </cell>
          <cell r="U6">
            <v>287954196</v>
          </cell>
          <cell r="V6">
            <v>33093714</v>
          </cell>
          <cell r="W6">
            <v>119352595</v>
          </cell>
          <cell r="X6">
            <v>906514</v>
          </cell>
          <cell r="Y6">
            <v>2008</v>
          </cell>
          <cell r="Z6">
            <v>80007772</v>
          </cell>
          <cell r="AA6">
            <v>21219252289</v>
          </cell>
          <cell r="AB6">
            <v>4378435</v>
          </cell>
          <cell r="AC6">
            <v>6481586136</v>
          </cell>
          <cell r="AD6">
            <v>69</v>
          </cell>
          <cell r="AE6">
            <v>2091</v>
          </cell>
          <cell r="AF6">
            <v>1597757250</v>
          </cell>
          <cell r="AG6">
            <v>22242048445</v>
          </cell>
          <cell r="AH6">
            <v>8058076807</v>
          </cell>
          <cell r="AI6">
            <v>127315388</v>
          </cell>
          <cell r="AJ6">
            <v>234317970</v>
          </cell>
          <cell r="AK6">
            <v>37966497</v>
          </cell>
          <cell r="AL6">
            <v>99134561</v>
          </cell>
          <cell r="AM6">
            <v>753521</v>
          </cell>
          <cell r="AN6">
            <v>6260</v>
          </cell>
          <cell r="AO6">
            <v>57397413</v>
          </cell>
          <cell r="AP6">
            <v>22611465932</v>
          </cell>
          <cell r="AQ6">
            <v>4148007</v>
          </cell>
          <cell r="AR6">
            <v>8271342117</v>
          </cell>
          <cell r="AS6">
            <v>0</v>
          </cell>
          <cell r="AT6">
            <v>21795</v>
          </cell>
          <cell r="AU6">
            <v>1648904447</v>
          </cell>
          <cell r="AV6">
            <v>21803084435</v>
          </cell>
          <cell r="AW6">
            <v>7656724869</v>
          </cell>
          <cell r="AX6">
            <v>131535444</v>
          </cell>
          <cell r="AY6">
            <v>237702156</v>
          </cell>
          <cell r="AZ6">
            <v>38181219</v>
          </cell>
          <cell r="BA6">
            <v>100312684</v>
          </cell>
          <cell r="BB6">
            <v>708253</v>
          </cell>
          <cell r="BC6">
            <v>6784</v>
          </cell>
          <cell r="BD6">
            <v>62907279</v>
          </cell>
          <cell r="BE6">
            <v>21680060417</v>
          </cell>
          <cell r="BF6">
            <v>4246946</v>
          </cell>
          <cell r="BG6">
            <v>7677487502</v>
          </cell>
          <cell r="BH6">
            <v>2</v>
          </cell>
          <cell r="BI6">
            <v>12243</v>
          </cell>
        </row>
        <row r="7">
          <cell r="B7">
            <v>1761096146</v>
          </cell>
          <cell r="C7">
            <v>23393434885</v>
          </cell>
          <cell r="D7">
            <v>8272802704</v>
          </cell>
          <cell r="E7">
            <v>142210705</v>
          </cell>
          <cell r="F7">
            <v>258693257</v>
          </cell>
          <cell r="G7">
            <v>39396831</v>
          </cell>
          <cell r="H7">
            <v>109938802</v>
          </cell>
          <cell r="I7">
            <v>752047</v>
          </cell>
          <cell r="J7">
            <v>5032</v>
          </cell>
          <cell r="K7">
            <v>66659317</v>
          </cell>
          <cell r="L7">
            <v>23495941768</v>
          </cell>
          <cell r="M7">
            <v>4620995</v>
          </cell>
          <cell r="N7">
            <v>8250533067</v>
          </cell>
          <cell r="O7">
            <v>0</v>
          </cell>
          <cell r="P7">
            <v>31029</v>
          </cell>
          <cell r="Q7">
            <v>1835901933</v>
          </cell>
          <cell r="R7">
            <v>21184188154</v>
          </cell>
          <cell r="S7">
            <v>6487822048</v>
          </cell>
          <cell r="T7">
            <v>164439697</v>
          </cell>
          <cell r="U7">
            <v>289224878</v>
          </cell>
          <cell r="V7">
            <v>33595314</v>
          </cell>
          <cell r="W7">
            <v>119559043</v>
          </cell>
          <cell r="X7">
            <v>893091</v>
          </cell>
          <cell r="Y7">
            <v>1975</v>
          </cell>
          <cell r="Z7">
            <v>79921718</v>
          </cell>
          <cell r="AA7">
            <v>21312480221</v>
          </cell>
          <cell r="AB7">
            <v>4342711</v>
          </cell>
          <cell r="AC7">
            <v>6471976770</v>
          </cell>
          <cell r="AD7">
            <v>71</v>
          </cell>
          <cell r="AE7">
            <v>8601</v>
          </cell>
          <cell r="AF7">
            <v>1660454534</v>
          </cell>
          <cell r="AG7">
            <v>21285552959</v>
          </cell>
          <cell r="AH7">
            <v>7511966757</v>
          </cell>
          <cell r="AI7">
            <v>132376104</v>
          </cell>
          <cell r="AJ7">
            <v>245196095</v>
          </cell>
          <cell r="AK7">
            <v>36974292</v>
          </cell>
          <cell r="AL7">
            <v>102309606</v>
          </cell>
          <cell r="AM7">
            <v>807004</v>
          </cell>
          <cell r="AN7">
            <v>5710</v>
          </cell>
          <cell r="AO7">
            <v>62306995</v>
          </cell>
          <cell r="AP7">
            <v>21152635569</v>
          </cell>
          <cell r="AQ7">
            <v>4681711</v>
          </cell>
          <cell r="AR7">
            <v>7489652424</v>
          </cell>
          <cell r="AS7">
            <v>0</v>
          </cell>
          <cell r="AT7">
            <v>118952</v>
          </cell>
          <cell r="AU7">
            <v>1647990339</v>
          </cell>
          <cell r="AV7">
            <v>21563345336</v>
          </cell>
          <cell r="AW7">
            <v>7519128821</v>
          </cell>
          <cell r="AX7">
            <v>132688906</v>
          </cell>
          <cell r="AY7">
            <v>238819760</v>
          </cell>
          <cell r="AZ7">
            <v>38322503</v>
          </cell>
          <cell r="BA7">
            <v>102684559</v>
          </cell>
          <cell r="BB7">
            <v>728437</v>
          </cell>
          <cell r="BC7">
            <v>7184</v>
          </cell>
          <cell r="BD7">
            <v>64759188</v>
          </cell>
          <cell r="BE7">
            <v>21615592265</v>
          </cell>
          <cell r="BF7">
            <v>4273220</v>
          </cell>
          <cell r="BG7">
            <v>7562830090</v>
          </cell>
          <cell r="BH7">
            <v>3</v>
          </cell>
          <cell r="BI7">
            <v>1823</v>
          </cell>
        </row>
        <row r="8">
          <cell r="B8">
            <v>1807030377</v>
          </cell>
          <cell r="C8">
            <v>21729263663</v>
          </cell>
          <cell r="D8">
            <v>7140215511</v>
          </cell>
          <cell r="E8">
            <v>144546096</v>
          </cell>
          <cell r="F8">
            <v>268000900</v>
          </cell>
          <cell r="G8">
            <v>37523132</v>
          </cell>
          <cell r="H8">
            <v>114658559</v>
          </cell>
          <cell r="I8">
            <v>856675</v>
          </cell>
          <cell r="J8">
            <v>3222</v>
          </cell>
          <cell r="K8">
            <v>74371858</v>
          </cell>
          <cell r="L8">
            <v>21935374136</v>
          </cell>
          <cell r="M8">
            <v>5377886</v>
          </cell>
          <cell r="N8">
            <v>7271618784</v>
          </cell>
          <cell r="O8">
            <v>0</v>
          </cell>
          <cell r="P8">
            <v>134179</v>
          </cell>
          <cell r="Q8">
            <v>1819632817</v>
          </cell>
          <cell r="R8">
            <v>20790359148</v>
          </cell>
          <cell r="S8">
            <v>6394706837</v>
          </cell>
          <cell r="T8">
            <v>162690795</v>
          </cell>
          <cell r="U8">
            <v>287769000</v>
          </cell>
          <cell r="V8">
            <v>33737887</v>
          </cell>
          <cell r="W8">
            <v>117243181</v>
          </cell>
          <cell r="X8">
            <v>870787</v>
          </cell>
          <cell r="Y8">
            <v>2167</v>
          </cell>
          <cell r="Z8">
            <v>81261025</v>
          </cell>
          <cell r="AA8">
            <v>20897908563</v>
          </cell>
          <cell r="AB8">
            <v>4853018</v>
          </cell>
          <cell r="AC8">
            <v>6358501013</v>
          </cell>
          <cell r="AD8">
            <v>58</v>
          </cell>
          <cell r="AE8">
            <v>114515</v>
          </cell>
          <cell r="AF8">
            <v>1700708593</v>
          </cell>
          <cell r="AG8">
            <v>21082851400</v>
          </cell>
          <cell r="AH8">
            <v>7198550633</v>
          </cell>
          <cell r="AI8">
            <v>136843995</v>
          </cell>
          <cell r="AJ8">
            <v>253789597</v>
          </cell>
          <cell r="AK8">
            <v>36106194</v>
          </cell>
          <cell r="AL8">
            <v>107511124</v>
          </cell>
          <cell r="AM8">
            <v>895074</v>
          </cell>
          <cell r="AN8">
            <v>4302</v>
          </cell>
          <cell r="AO8">
            <v>64773177</v>
          </cell>
          <cell r="AP8">
            <v>21035593718</v>
          </cell>
          <cell r="AQ8">
            <v>4329084</v>
          </cell>
          <cell r="AR8">
            <v>7181584503</v>
          </cell>
          <cell r="AS8">
            <v>0</v>
          </cell>
          <cell r="AT8">
            <v>29205</v>
          </cell>
          <cell r="AU8">
            <v>1684560302</v>
          </cell>
          <cell r="AV8">
            <v>20438205583</v>
          </cell>
          <cell r="AW8">
            <v>6851497456</v>
          </cell>
          <cell r="AX8">
            <v>134291653</v>
          </cell>
          <cell r="AY8">
            <v>243910668</v>
          </cell>
          <cell r="AZ8">
            <v>36133855</v>
          </cell>
          <cell r="BA8">
            <v>103524165</v>
          </cell>
          <cell r="BB8">
            <v>769429</v>
          </cell>
          <cell r="BC8">
            <v>5318</v>
          </cell>
          <cell r="BD8">
            <v>69117442</v>
          </cell>
          <cell r="BE8">
            <v>20209667905</v>
          </cell>
          <cell r="BF8">
            <v>5050663</v>
          </cell>
          <cell r="BG8">
            <v>6827877923</v>
          </cell>
          <cell r="BH8">
            <v>2</v>
          </cell>
          <cell r="BI8">
            <v>149310</v>
          </cell>
        </row>
        <row r="9">
          <cell r="B9">
            <v>1859307800</v>
          </cell>
          <cell r="C9">
            <v>21476848192</v>
          </cell>
          <cell r="D9">
            <v>6837829401</v>
          </cell>
          <cell r="E9">
            <v>151660630</v>
          </cell>
          <cell r="F9">
            <v>279569097</v>
          </cell>
          <cell r="G9">
            <v>36685783</v>
          </cell>
          <cell r="H9">
            <v>119355973</v>
          </cell>
          <cell r="I9">
            <v>917194</v>
          </cell>
          <cell r="J9">
            <v>1661</v>
          </cell>
          <cell r="K9">
            <v>74851895</v>
          </cell>
          <cell r="L9">
            <v>21561776764</v>
          </cell>
          <cell r="M9">
            <v>4726069</v>
          </cell>
          <cell r="N9">
            <v>6897583283</v>
          </cell>
          <cell r="O9">
            <v>5</v>
          </cell>
          <cell r="P9">
            <v>5399</v>
          </cell>
          <cell r="Q9">
            <v>1848315894</v>
          </cell>
          <cell r="R9">
            <v>21208184791</v>
          </cell>
          <cell r="S9">
            <v>6500149467</v>
          </cell>
          <cell r="T9">
            <v>164548284</v>
          </cell>
          <cell r="U9">
            <v>289926856</v>
          </cell>
          <cell r="V9">
            <v>33842299</v>
          </cell>
          <cell r="W9">
            <v>119214331</v>
          </cell>
          <cell r="X9">
            <v>892658</v>
          </cell>
          <cell r="Y9">
            <v>1953</v>
          </cell>
          <cell r="Z9">
            <v>82366647</v>
          </cell>
          <cell r="AA9">
            <v>21246254106</v>
          </cell>
          <cell r="AB9">
            <v>4830453</v>
          </cell>
          <cell r="AC9">
            <v>6510809381</v>
          </cell>
          <cell r="AD9">
            <v>78</v>
          </cell>
          <cell r="AE9">
            <v>88028</v>
          </cell>
          <cell r="AF9">
            <v>1749796413</v>
          </cell>
          <cell r="AG9">
            <v>20146179025</v>
          </cell>
          <cell r="AH9">
            <v>6589476764</v>
          </cell>
          <cell r="AI9">
            <v>142087725</v>
          </cell>
          <cell r="AJ9">
            <v>264693263</v>
          </cell>
          <cell r="AK9">
            <v>35128321</v>
          </cell>
          <cell r="AL9">
            <v>111786310</v>
          </cell>
          <cell r="AM9">
            <v>971941</v>
          </cell>
          <cell r="AN9">
            <v>2745</v>
          </cell>
          <cell r="AO9">
            <v>67847159</v>
          </cell>
          <cell r="AP9">
            <v>20149701340</v>
          </cell>
          <cell r="AQ9">
            <v>4300683</v>
          </cell>
          <cell r="AR9">
            <v>6544626176</v>
          </cell>
          <cell r="AS9">
            <v>0</v>
          </cell>
          <cell r="AT9">
            <v>10686</v>
          </cell>
          <cell r="AU9">
            <v>1674219339</v>
          </cell>
          <cell r="AV9">
            <v>20159833207</v>
          </cell>
          <cell r="AW9">
            <v>6774776294</v>
          </cell>
          <cell r="AX9">
            <v>137210060</v>
          </cell>
          <cell r="AY9">
            <v>247377141</v>
          </cell>
          <cell r="AZ9">
            <v>35632579</v>
          </cell>
          <cell r="BA9">
            <v>106270277</v>
          </cell>
          <cell r="BB9">
            <v>798379</v>
          </cell>
          <cell r="BC9">
            <v>4630</v>
          </cell>
          <cell r="BD9">
            <v>68542865</v>
          </cell>
          <cell r="BE9">
            <v>20268736827</v>
          </cell>
          <cell r="BF9">
            <v>4334025</v>
          </cell>
          <cell r="BG9">
            <v>6714422855</v>
          </cell>
          <cell r="BH9">
            <v>0</v>
          </cell>
          <cell r="BI9">
            <v>19066</v>
          </cell>
        </row>
        <row r="10">
          <cell r="B10">
            <v>1843366812</v>
          </cell>
          <cell r="C10">
            <v>21188114687</v>
          </cell>
          <cell r="D10">
            <v>6795702082</v>
          </cell>
          <cell r="E10">
            <v>151249267</v>
          </cell>
          <cell r="F10">
            <v>279133816</v>
          </cell>
          <cell r="G10">
            <v>35947384</v>
          </cell>
          <cell r="H10">
            <v>118197635</v>
          </cell>
          <cell r="I10">
            <v>918530</v>
          </cell>
          <cell r="J10">
            <v>1559</v>
          </cell>
          <cell r="K10">
            <v>74707524</v>
          </cell>
          <cell r="L10">
            <v>21506451571</v>
          </cell>
          <cell r="M10">
            <v>4779420</v>
          </cell>
          <cell r="N10">
            <v>6834459037</v>
          </cell>
          <cell r="O10">
            <v>0</v>
          </cell>
          <cell r="P10">
            <v>26242</v>
          </cell>
          <cell r="Q10">
            <v>1858817182</v>
          </cell>
          <cell r="R10">
            <v>21375357146</v>
          </cell>
          <cell r="S10">
            <v>6538546741</v>
          </cell>
          <cell r="T10">
            <v>165835143</v>
          </cell>
          <cell r="U10">
            <v>291872598</v>
          </cell>
          <cell r="V10">
            <v>33945910</v>
          </cell>
          <cell r="W10">
            <v>119320325</v>
          </cell>
          <cell r="X10">
            <v>883908</v>
          </cell>
          <cell r="Y10">
            <v>2126</v>
          </cell>
          <cell r="Z10">
            <v>81183495</v>
          </cell>
          <cell r="AA10">
            <v>21323607237</v>
          </cell>
          <cell r="AB10">
            <v>4593447</v>
          </cell>
          <cell r="AC10">
            <v>6521041924</v>
          </cell>
          <cell r="AD10">
            <v>55</v>
          </cell>
          <cell r="AE10">
            <v>47306</v>
          </cell>
          <cell r="AF10">
            <v>1743638781</v>
          </cell>
          <cell r="AG10">
            <v>20275252620</v>
          </cell>
          <cell r="AH10">
            <v>6527561970</v>
          </cell>
          <cell r="AI10">
            <v>140713046</v>
          </cell>
          <cell r="AJ10">
            <v>262072541</v>
          </cell>
          <cell r="AK10">
            <v>34940665</v>
          </cell>
          <cell r="AL10">
            <v>111601477</v>
          </cell>
          <cell r="AM10">
            <v>952802</v>
          </cell>
          <cell r="AN10">
            <v>1932</v>
          </cell>
          <cell r="AO10">
            <v>69618590</v>
          </cell>
          <cell r="AP10">
            <v>20203939172</v>
          </cell>
          <cell r="AQ10">
            <v>4623725</v>
          </cell>
          <cell r="AR10">
            <v>6573350443</v>
          </cell>
          <cell r="AS10">
            <v>0</v>
          </cell>
          <cell r="AT10">
            <v>64732</v>
          </cell>
          <cell r="AU10">
            <v>1712391684</v>
          </cell>
          <cell r="AV10">
            <v>19840350950</v>
          </cell>
          <cell r="AW10">
            <v>6370714768</v>
          </cell>
          <cell r="AX10">
            <v>139449538</v>
          </cell>
          <cell r="AY10">
            <v>252635065</v>
          </cell>
          <cell r="AZ10">
            <v>35210921</v>
          </cell>
          <cell r="BA10">
            <v>110443569</v>
          </cell>
          <cell r="BB10">
            <v>859101</v>
          </cell>
          <cell r="BC10">
            <v>3079</v>
          </cell>
          <cell r="BD10">
            <v>72097393</v>
          </cell>
          <cell r="BE10">
            <v>20076663969</v>
          </cell>
          <cell r="BF10">
            <v>4406888</v>
          </cell>
          <cell r="BG10">
            <v>6418540127</v>
          </cell>
          <cell r="BH10">
            <v>0</v>
          </cell>
          <cell r="BI10">
            <v>7037</v>
          </cell>
        </row>
        <row r="11">
          <cell r="B11">
            <v>1833029393</v>
          </cell>
          <cell r="C11">
            <v>21044787143</v>
          </cell>
          <cell r="D11">
            <v>6775505672</v>
          </cell>
          <cell r="E11">
            <v>147525028</v>
          </cell>
          <cell r="F11">
            <v>274120870</v>
          </cell>
          <cell r="G11">
            <v>36290981</v>
          </cell>
          <cell r="H11">
            <v>115669476</v>
          </cell>
          <cell r="I11">
            <v>891628</v>
          </cell>
          <cell r="J11">
            <v>2110</v>
          </cell>
          <cell r="K11">
            <v>75070990</v>
          </cell>
          <cell r="L11">
            <v>21084780467</v>
          </cell>
          <cell r="M11">
            <v>5127292</v>
          </cell>
          <cell r="N11">
            <v>6769421997</v>
          </cell>
          <cell r="O11">
            <v>11</v>
          </cell>
          <cell r="P11">
            <v>101129</v>
          </cell>
          <cell r="Q11">
            <v>1852246846</v>
          </cell>
          <cell r="R11">
            <v>21326526904</v>
          </cell>
          <cell r="S11">
            <v>6510577452</v>
          </cell>
          <cell r="T11">
            <v>164260162</v>
          </cell>
          <cell r="U11">
            <v>290215858</v>
          </cell>
          <cell r="V11">
            <v>33708361</v>
          </cell>
          <cell r="W11">
            <v>118942954</v>
          </cell>
          <cell r="X11">
            <v>889729</v>
          </cell>
          <cell r="Y11">
            <v>1921</v>
          </cell>
          <cell r="Z11">
            <v>81855618</v>
          </cell>
          <cell r="AA11">
            <v>21185391476</v>
          </cell>
          <cell r="AB11">
            <v>4714527</v>
          </cell>
          <cell r="AC11">
            <v>6487907993</v>
          </cell>
          <cell r="AD11">
            <v>64</v>
          </cell>
          <cell r="AE11">
            <v>64509</v>
          </cell>
          <cell r="AF11">
            <v>1758026339</v>
          </cell>
          <cell r="AG11">
            <v>20252592294</v>
          </cell>
          <cell r="AH11">
            <v>6590877312</v>
          </cell>
          <cell r="AI11">
            <v>142644673</v>
          </cell>
          <cell r="AJ11">
            <v>265897569</v>
          </cell>
          <cell r="AK11">
            <v>34574733</v>
          </cell>
          <cell r="AL11">
            <v>112613969</v>
          </cell>
          <cell r="AM11">
            <v>965138</v>
          </cell>
          <cell r="AN11">
            <v>2015</v>
          </cell>
          <cell r="AO11">
            <v>70008175</v>
          </cell>
          <cell r="AP11">
            <v>20095062298</v>
          </cell>
          <cell r="AQ11">
            <v>4765379</v>
          </cell>
          <cell r="AR11">
            <v>6535586601</v>
          </cell>
          <cell r="AS11">
            <v>0</v>
          </cell>
          <cell r="AT11">
            <v>101552</v>
          </cell>
          <cell r="AU11">
            <v>1744186351</v>
          </cell>
          <cell r="AV11">
            <v>20056055740</v>
          </cell>
          <cell r="AW11">
            <v>6399749636</v>
          </cell>
          <cell r="AX11">
            <v>139104612</v>
          </cell>
          <cell r="AY11">
            <v>253158966</v>
          </cell>
          <cell r="AZ11">
            <v>35064675</v>
          </cell>
          <cell r="BA11">
            <v>109141996</v>
          </cell>
          <cell r="BB11">
            <v>851469</v>
          </cell>
          <cell r="BC11">
            <v>2755</v>
          </cell>
          <cell r="BD11">
            <v>73542231</v>
          </cell>
          <cell r="BE11">
            <v>20001502029</v>
          </cell>
          <cell r="BF11">
            <v>4720877</v>
          </cell>
          <cell r="BG11">
            <v>6452905806</v>
          </cell>
          <cell r="BH11">
            <v>0</v>
          </cell>
          <cell r="BI11">
            <v>57447</v>
          </cell>
        </row>
        <row r="12">
          <cell r="B12">
            <v>1855114959</v>
          </cell>
          <cell r="C12">
            <v>21301645626</v>
          </cell>
          <cell r="D12">
            <v>6799477700</v>
          </cell>
          <cell r="E12">
            <v>149550022</v>
          </cell>
          <cell r="F12">
            <v>277107615</v>
          </cell>
          <cell r="G12">
            <v>36074061</v>
          </cell>
          <cell r="H12">
            <v>118513389</v>
          </cell>
          <cell r="I12">
            <v>918993</v>
          </cell>
          <cell r="J12">
            <v>1713</v>
          </cell>
          <cell r="K12">
            <v>75018875</v>
          </cell>
          <cell r="L12">
            <v>21262759780</v>
          </cell>
          <cell r="M12">
            <v>4855510</v>
          </cell>
          <cell r="N12">
            <v>6798865363</v>
          </cell>
          <cell r="O12">
            <v>0</v>
          </cell>
          <cell r="P12">
            <v>50108</v>
          </cell>
          <cell r="Q12">
            <v>1801022148</v>
          </cell>
          <cell r="R12">
            <v>20870457206</v>
          </cell>
          <cell r="S12">
            <v>6428992840</v>
          </cell>
          <cell r="T12">
            <v>161430324</v>
          </cell>
          <cell r="U12">
            <v>283078176</v>
          </cell>
          <cell r="V12">
            <v>33195482</v>
          </cell>
          <cell r="W12">
            <v>117253002</v>
          </cell>
          <cell r="X12">
            <v>880527</v>
          </cell>
          <cell r="Y12">
            <v>2480</v>
          </cell>
          <cell r="Z12">
            <v>78427230</v>
          </cell>
          <cell r="AA12">
            <v>20855008292</v>
          </cell>
          <cell r="AB12">
            <v>4292965</v>
          </cell>
          <cell r="AC12">
            <v>6393163773</v>
          </cell>
          <cell r="AD12">
            <v>59</v>
          </cell>
          <cell r="AE12">
            <v>19448</v>
          </cell>
          <cell r="AF12">
            <v>1760119010</v>
          </cell>
          <cell r="AG12">
            <v>20345959886</v>
          </cell>
          <cell r="AH12">
            <v>6622801024</v>
          </cell>
          <cell r="AI12">
            <v>144180562</v>
          </cell>
          <cell r="AJ12">
            <v>267257980</v>
          </cell>
          <cell r="AK12">
            <v>34953908</v>
          </cell>
          <cell r="AL12">
            <v>114091161</v>
          </cell>
          <cell r="AM12">
            <v>986865</v>
          </cell>
          <cell r="AN12">
            <v>2005</v>
          </cell>
          <cell r="AO12">
            <v>69592594</v>
          </cell>
          <cell r="AP12">
            <v>20410277435</v>
          </cell>
          <cell r="AQ12">
            <v>4295827</v>
          </cell>
          <cell r="AR12">
            <v>6595180379</v>
          </cell>
          <cell r="AS12">
            <v>0</v>
          </cell>
          <cell r="AT12">
            <v>3017</v>
          </cell>
          <cell r="AU12">
            <v>1736685422</v>
          </cell>
          <cell r="AV12">
            <v>20006269502</v>
          </cell>
          <cell r="AW12">
            <v>6405832579</v>
          </cell>
          <cell r="AX12">
            <v>140271947</v>
          </cell>
          <cell r="AY12">
            <v>254767853</v>
          </cell>
          <cell r="AZ12">
            <v>35712200</v>
          </cell>
          <cell r="BA12">
            <v>110364370</v>
          </cell>
          <cell r="BB12">
            <v>848073</v>
          </cell>
          <cell r="BC12">
            <v>3249</v>
          </cell>
          <cell r="BD12">
            <v>74330084</v>
          </cell>
          <cell r="BE12">
            <v>20024901996</v>
          </cell>
          <cell r="BF12">
            <v>4933366</v>
          </cell>
          <cell r="BG12">
            <v>6444337290</v>
          </cell>
          <cell r="BH12">
            <v>1</v>
          </cell>
          <cell r="BI12">
            <v>115479</v>
          </cell>
        </row>
        <row r="13">
          <cell r="B13">
            <v>1859091382</v>
          </cell>
          <cell r="C13">
            <v>21324135564</v>
          </cell>
          <cell r="D13">
            <v>6847656318</v>
          </cell>
          <cell r="E13">
            <v>150858407</v>
          </cell>
          <cell r="F13">
            <v>279109777</v>
          </cell>
          <cell r="G13">
            <v>36603737</v>
          </cell>
          <cell r="H13">
            <v>118703601</v>
          </cell>
          <cell r="I13">
            <v>918809</v>
          </cell>
          <cell r="J13">
            <v>1738</v>
          </cell>
          <cell r="K13">
            <v>74844926</v>
          </cell>
          <cell r="L13">
            <v>21501473336</v>
          </cell>
          <cell r="M13">
            <v>4651741</v>
          </cell>
          <cell r="N13">
            <v>6846352351</v>
          </cell>
          <cell r="O13">
            <v>0</v>
          </cell>
          <cell r="P13">
            <v>1249</v>
          </cell>
          <cell r="Q13">
            <v>1829172785</v>
          </cell>
          <cell r="R13">
            <v>21169851933</v>
          </cell>
          <cell r="S13">
            <v>6460555469</v>
          </cell>
          <cell r="T13">
            <v>163187716</v>
          </cell>
          <cell r="U13">
            <v>286378064</v>
          </cell>
          <cell r="V13">
            <v>33570588</v>
          </cell>
          <cell r="W13">
            <v>118052083</v>
          </cell>
          <cell r="X13">
            <v>891536</v>
          </cell>
          <cell r="Y13">
            <v>2192</v>
          </cell>
          <cell r="Z13">
            <v>79947832</v>
          </cell>
          <cell r="AA13">
            <v>21238403038</v>
          </cell>
          <cell r="AB13">
            <v>4301329</v>
          </cell>
          <cell r="AC13">
            <v>6482316240</v>
          </cell>
          <cell r="AD13">
            <v>439</v>
          </cell>
          <cell r="AE13">
            <v>5583</v>
          </cell>
          <cell r="AF13">
            <v>1765662556</v>
          </cell>
          <cell r="AG13">
            <v>20417510931</v>
          </cell>
          <cell r="AH13">
            <v>6622391874</v>
          </cell>
          <cell r="AI13">
            <v>143684956</v>
          </cell>
          <cell r="AJ13">
            <v>266722867</v>
          </cell>
          <cell r="AK13">
            <v>35101736</v>
          </cell>
          <cell r="AL13">
            <v>113742564</v>
          </cell>
          <cell r="AM13">
            <v>991003</v>
          </cell>
          <cell r="AN13">
            <v>2471</v>
          </cell>
          <cell r="AO13">
            <v>68824058</v>
          </cell>
          <cell r="AP13">
            <v>20339565932</v>
          </cell>
          <cell r="AQ13">
            <v>4301299</v>
          </cell>
          <cell r="AR13">
            <v>6625260509</v>
          </cell>
          <cell r="AS13">
            <v>6</v>
          </cell>
          <cell r="AT13">
            <v>726</v>
          </cell>
          <cell r="AU13">
            <v>1728315790</v>
          </cell>
          <cell r="AV13">
            <v>19866492775</v>
          </cell>
          <cell r="AW13">
            <v>6411984861</v>
          </cell>
          <cell r="AX13">
            <v>141204291</v>
          </cell>
          <cell r="AY13">
            <v>255493786</v>
          </cell>
          <cell r="AZ13">
            <v>35153245</v>
          </cell>
          <cell r="BA13">
            <v>110672262</v>
          </cell>
          <cell r="BB13">
            <v>858656</v>
          </cell>
          <cell r="BC13">
            <v>3018</v>
          </cell>
          <cell r="BD13">
            <v>71465048</v>
          </cell>
          <cell r="BE13">
            <v>20094735603</v>
          </cell>
          <cell r="BF13">
            <v>4347968</v>
          </cell>
          <cell r="BG13">
            <v>6382283728</v>
          </cell>
          <cell r="BH13">
            <v>3</v>
          </cell>
          <cell r="BI13">
            <v>5772</v>
          </cell>
        </row>
        <row r="14">
          <cell r="B14">
            <v>1851084725</v>
          </cell>
          <cell r="C14">
            <v>21239809779</v>
          </cell>
          <cell r="D14">
            <v>6835993248</v>
          </cell>
          <cell r="E14">
            <v>150896624</v>
          </cell>
          <cell r="F14">
            <v>278752859</v>
          </cell>
          <cell r="G14">
            <v>36212749</v>
          </cell>
          <cell r="H14">
            <v>118500479</v>
          </cell>
          <cell r="I14">
            <v>919182</v>
          </cell>
          <cell r="J14">
            <v>1793</v>
          </cell>
          <cell r="K14">
            <v>75936392</v>
          </cell>
          <cell r="L14">
            <v>21424044460</v>
          </cell>
          <cell r="M14">
            <v>4885320</v>
          </cell>
          <cell r="N14">
            <v>6833779558</v>
          </cell>
          <cell r="O14">
            <v>5</v>
          </cell>
          <cell r="P14">
            <v>40935</v>
          </cell>
          <cell r="Q14">
            <v>1854495345</v>
          </cell>
          <cell r="R14">
            <v>21265874626</v>
          </cell>
          <cell r="S14">
            <v>6509048877</v>
          </cell>
          <cell r="T14">
            <v>165881932</v>
          </cell>
          <cell r="U14">
            <v>291066674</v>
          </cell>
          <cell r="V14">
            <v>34153294</v>
          </cell>
          <cell r="W14">
            <v>118974631</v>
          </cell>
          <cell r="X14">
            <v>885621</v>
          </cell>
          <cell r="Y14">
            <v>1842</v>
          </cell>
          <cell r="Z14">
            <v>81034780</v>
          </cell>
          <cell r="AA14">
            <v>21288027332</v>
          </cell>
          <cell r="AB14">
            <v>4579364</v>
          </cell>
          <cell r="AC14">
            <v>6488736068</v>
          </cell>
          <cell r="AD14">
            <v>399</v>
          </cell>
          <cell r="AE14">
            <v>53866</v>
          </cell>
          <cell r="AF14">
            <v>1744421511</v>
          </cell>
          <cell r="AG14">
            <v>20049490290</v>
          </cell>
          <cell r="AH14">
            <v>6543338286</v>
          </cell>
          <cell r="AI14">
            <v>142896825</v>
          </cell>
          <cell r="AJ14">
            <v>264863305</v>
          </cell>
          <cell r="AK14">
            <v>34720053</v>
          </cell>
          <cell r="AL14">
            <v>113104221</v>
          </cell>
          <cell r="AM14">
            <v>977750</v>
          </cell>
          <cell r="AN14">
            <v>2322</v>
          </cell>
          <cell r="AO14">
            <v>68603427</v>
          </cell>
          <cell r="AP14">
            <v>20203103774</v>
          </cell>
          <cell r="AQ14">
            <v>4388233</v>
          </cell>
          <cell r="AR14">
            <v>6512193814</v>
          </cell>
          <cell r="AS14">
            <v>0</v>
          </cell>
          <cell r="AT14">
            <v>27277</v>
          </cell>
          <cell r="AU14">
            <v>1732463790</v>
          </cell>
          <cell r="AV14">
            <v>19918676393</v>
          </cell>
          <cell r="AW14">
            <v>6378577849</v>
          </cell>
          <cell r="AX14">
            <v>139020211</v>
          </cell>
          <cell r="AY14">
            <v>253813131</v>
          </cell>
          <cell r="AZ14">
            <v>35372970</v>
          </cell>
          <cell r="BA14">
            <v>108125332</v>
          </cell>
          <cell r="BB14">
            <v>850616</v>
          </cell>
          <cell r="BC14">
            <v>3039</v>
          </cell>
          <cell r="BD14">
            <v>71157812</v>
          </cell>
          <cell r="BE14">
            <v>19739577172</v>
          </cell>
          <cell r="BF14">
            <v>4483788</v>
          </cell>
          <cell r="BG14">
            <v>6352628154</v>
          </cell>
          <cell r="BH14">
            <v>0</v>
          </cell>
          <cell r="BI14">
            <v>28984</v>
          </cell>
        </row>
        <row r="15">
          <cell r="B15">
            <v>1876284325</v>
          </cell>
          <cell r="C15">
            <v>21554475306</v>
          </cell>
          <cell r="D15">
            <v>6866923144</v>
          </cell>
          <cell r="E15">
            <v>149206423</v>
          </cell>
          <cell r="F15">
            <v>277500823</v>
          </cell>
          <cell r="G15">
            <v>36845178</v>
          </cell>
          <cell r="H15">
            <v>118604752</v>
          </cell>
          <cell r="I15">
            <v>913138</v>
          </cell>
          <cell r="J15">
            <v>2016</v>
          </cell>
          <cell r="K15">
            <v>76722876</v>
          </cell>
          <cell r="L15">
            <v>21572949275</v>
          </cell>
          <cell r="M15">
            <v>5008734</v>
          </cell>
          <cell r="N15">
            <v>6878657941</v>
          </cell>
          <cell r="O15">
            <v>0</v>
          </cell>
          <cell r="P15">
            <v>53351</v>
          </cell>
          <cell r="Q15">
            <v>1846523859</v>
          </cell>
          <cell r="R15">
            <v>21272794687</v>
          </cell>
          <cell r="S15">
            <v>6513283582</v>
          </cell>
          <cell r="T15">
            <v>164758866</v>
          </cell>
          <cell r="U15">
            <v>289560082</v>
          </cell>
          <cell r="V15">
            <v>33927579</v>
          </cell>
          <cell r="W15">
            <v>119151647</v>
          </cell>
          <cell r="X15">
            <v>893580</v>
          </cell>
          <cell r="Y15">
            <v>1882</v>
          </cell>
          <cell r="Z15">
            <v>80527138</v>
          </cell>
          <cell r="AA15">
            <v>21252990675</v>
          </cell>
          <cell r="AB15">
            <v>4454168</v>
          </cell>
          <cell r="AC15">
            <v>6491275658</v>
          </cell>
          <cell r="AD15">
            <v>325</v>
          </cell>
          <cell r="AE15">
            <v>34673</v>
          </cell>
          <cell r="AF15">
            <v>1763776893</v>
          </cell>
          <cell r="AG15">
            <v>20352748138</v>
          </cell>
          <cell r="AH15">
            <v>6557283657</v>
          </cell>
          <cell r="AI15">
            <v>141918637</v>
          </cell>
          <cell r="AJ15">
            <v>264849024</v>
          </cell>
          <cell r="AK15">
            <v>34999800</v>
          </cell>
          <cell r="AL15">
            <v>113041137</v>
          </cell>
          <cell r="AM15">
            <v>973537</v>
          </cell>
          <cell r="AN15">
            <v>2637</v>
          </cell>
          <cell r="AO15">
            <v>70914190</v>
          </cell>
          <cell r="AP15">
            <v>20359913115</v>
          </cell>
          <cell r="AQ15">
            <v>4589048</v>
          </cell>
          <cell r="AR15">
            <v>6621753664</v>
          </cell>
          <cell r="AS15">
            <v>0</v>
          </cell>
          <cell r="AT15">
            <v>52800</v>
          </cell>
          <cell r="AU15">
            <v>1736802815</v>
          </cell>
          <cell r="AV15">
            <v>20002495042</v>
          </cell>
          <cell r="AW15">
            <v>6418256644</v>
          </cell>
          <cell r="AX15">
            <v>139586074</v>
          </cell>
          <cell r="AY15">
            <v>254219033</v>
          </cell>
          <cell r="AZ15">
            <v>35597012</v>
          </cell>
          <cell r="BA15">
            <v>109715918</v>
          </cell>
          <cell r="BB15">
            <v>862327</v>
          </cell>
          <cell r="BC15">
            <v>2961</v>
          </cell>
          <cell r="BD15">
            <v>70917833</v>
          </cell>
          <cell r="BE15">
            <v>19911703394</v>
          </cell>
          <cell r="BF15">
            <v>4346337</v>
          </cell>
          <cell r="BG15">
            <v>6369908444</v>
          </cell>
          <cell r="BH15">
            <v>0</v>
          </cell>
          <cell r="BI15">
            <v>1654</v>
          </cell>
        </row>
        <row r="16">
          <cell r="B16">
            <v>1848688252</v>
          </cell>
          <cell r="C16">
            <v>21392920515</v>
          </cell>
          <cell r="D16">
            <v>6797015164</v>
          </cell>
          <cell r="E16">
            <v>149350414</v>
          </cell>
          <cell r="F16">
            <v>276187480</v>
          </cell>
          <cell r="G16">
            <v>36207872</v>
          </cell>
          <cell r="H16">
            <v>117360071</v>
          </cell>
          <cell r="I16">
            <v>911296</v>
          </cell>
          <cell r="J16">
            <v>2051</v>
          </cell>
          <cell r="K16">
            <v>74844491</v>
          </cell>
          <cell r="L16">
            <v>21287200845</v>
          </cell>
          <cell r="M16">
            <v>4694482</v>
          </cell>
          <cell r="N16">
            <v>6847401814</v>
          </cell>
          <cell r="O16">
            <v>0</v>
          </cell>
          <cell r="P16">
            <v>802</v>
          </cell>
          <cell r="Q16">
            <v>1823001316</v>
          </cell>
          <cell r="R16">
            <v>21036724169</v>
          </cell>
          <cell r="S16">
            <v>6429356687</v>
          </cell>
          <cell r="T16">
            <v>162214588</v>
          </cell>
          <cell r="U16">
            <v>286504311</v>
          </cell>
          <cell r="V16">
            <v>33242784</v>
          </cell>
          <cell r="W16">
            <v>117277523</v>
          </cell>
          <cell r="X16">
            <v>884836</v>
          </cell>
          <cell r="Y16">
            <v>1980</v>
          </cell>
          <cell r="Z16">
            <v>80471577</v>
          </cell>
          <cell r="AA16">
            <v>21009651771</v>
          </cell>
          <cell r="AB16">
            <v>4595048</v>
          </cell>
          <cell r="AC16">
            <v>6431231828</v>
          </cell>
          <cell r="AD16">
            <v>218</v>
          </cell>
          <cell r="AE16">
            <v>61670</v>
          </cell>
          <cell r="AF16">
            <v>1750098992</v>
          </cell>
          <cell r="AG16">
            <v>20172186444</v>
          </cell>
          <cell r="AH16">
            <v>6521300348</v>
          </cell>
          <cell r="AI16">
            <v>141270196</v>
          </cell>
          <cell r="AJ16">
            <v>263326091</v>
          </cell>
          <cell r="AK16">
            <v>34896289</v>
          </cell>
          <cell r="AL16">
            <v>111665950</v>
          </cell>
          <cell r="AM16">
            <v>954534</v>
          </cell>
          <cell r="AN16">
            <v>2525</v>
          </cell>
          <cell r="AO16">
            <v>69943101</v>
          </cell>
          <cell r="AP16">
            <v>20084022377</v>
          </cell>
          <cell r="AQ16">
            <v>4670757</v>
          </cell>
          <cell r="AR16">
            <v>6551919077</v>
          </cell>
          <cell r="AS16">
            <v>1</v>
          </cell>
          <cell r="AT16">
            <v>75053</v>
          </cell>
          <cell r="AU16">
            <v>1700452355</v>
          </cell>
          <cell r="AV16">
            <v>19754748232</v>
          </cell>
          <cell r="AW16">
            <v>6301858407</v>
          </cell>
          <cell r="AX16">
            <v>138375361</v>
          </cell>
          <cell r="AY16">
            <v>249748534</v>
          </cell>
          <cell r="AZ16">
            <v>35687788</v>
          </cell>
          <cell r="BA16">
            <v>109005933</v>
          </cell>
          <cell r="BB16">
            <v>845883</v>
          </cell>
          <cell r="BC16">
            <v>3332</v>
          </cell>
          <cell r="BD16">
            <v>71511752</v>
          </cell>
          <cell r="BE16">
            <v>20062016955</v>
          </cell>
          <cell r="BF16">
            <v>4336231</v>
          </cell>
          <cell r="BG16">
            <v>6414086177</v>
          </cell>
          <cell r="BH16">
            <v>2</v>
          </cell>
          <cell r="BI16">
            <v>10177</v>
          </cell>
        </row>
        <row r="17">
          <cell r="B17">
            <v>1847480492</v>
          </cell>
          <cell r="C17">
            <v>21219337123</v>
          </cell>
          <cell r="D17">
            <v>6838137235</v>
          </cell>
          <cell r="E17">
            <v>149951327</v>
          </cell>
          <cell r="F17">
            <v>277979720</v>
          </cell>
          <cell r="G17">
            <v>36283443</v>
          </cell>
          <cell r="H17">
            <v>117611094</v>
          </cell>
          <cell r="I17">
            <v>904263</v>
          </cell>
          <cell r="J17">
            <v>2184</v>
          </cell>
          <cell r="K17">
            <v>75573648</v>
          </cell>
          <cell r="L17">
            <v>21342975202</v>
          </cell>
          <cell r="M17">
            <v>4947044</v>
          </cell>
          <cell r="N17">
            <v>6789113445</v>
          </cell>
          <cell r="O17">
            <v>0</v>
          </cell>
          <cell r="P17">
            <v>60673</v>
          </cell>
          <cell r="Q17">
            <v>1819354367</v>
          </cell>
          <cell r="R17">
            <v>21065656945</v>
          </cell>
          <cell r="S17">
            <v>6405596562</v>
          </cell>
          <cell r="T17">
            <v>162463890</v>
          </cell>
          <cell r="U17">
            <v>284900530</v>
          </cell>
          <cell r="V17">
            <v>33135731</v>
          </cell>
          <cell r="W17">
            <v>118479715</v>
          </cell>
          <cell r="X17">
            <v>886944</v>
          </cell>
          <cell r="Y17">
            <v>1865</v>
          </cell>
          <cell r="Z17">
            <v>79398371</v>
          </cell>
          <cell r="AA17">
            <v>21166696678</v>
          </cell>
          <cell r="AB17">
            <v>4228898</v>
          </cell>
          <cell r="AC17">
            <v>6447544972</v>
          </cell>
          <cell r="AD17">
            <v>231</v>
          </cell>
          <cell r="AE17">
            <v>602</v>
          </cell>
          <cell r="AF17">
            <v>1763428574</v>
          </cell>
          <cell r="AG17">
            <v>20415657115</v>
          </cell>
          <cell r="AH17">
            <v>6591479885</v>
          </cell>
          <cell r="AI17">
            <v>143362820</v>
          </cell>
          <cell r="AJ17">
            <v>266591049</v>
          </cell>
          <cell r="AK17">
            <v>34999129</v>
          </cell>
          <cell r="AL17">
            <v>113397273</v>
          </cell>
          <cell r="AM17">
            <v>975277</v>
          </cell>
          <cell r="AN17">
            <v>2079</v>
          </cell>
          <cell r="AO17">
            <v>69574287</v>
          </cell>
          <cell r="AP17">
            <v>20465296603</v>
          </cell>
          <cell r="AQ17">
            <v>4311522</v>
          </cell>
          <cell r="AR17">
            <v>6626365693</v>
          </cell>
          <cell r="AS17">
            <v>0</v>
          </cell>
          <cell r="AT17">
            <v>493</v>
          </cell>
          <cell r="AU17">
            <v>1746138709</v>
          </cell>
          <cell r="AV17">
            <v>20070621424</v>
          </cell>
          <cell r="AW17">
            <v>6407149203</v>
          </cell>
          <cell r="AX17">
            <v>140350871</v>
          </cell>
          <cell r="AY17">
            <v>255201519</v>
          </cell>
          <cell r="AZ17">
            <v>35351216</v>
          </cell>
          <cell r="BA17">
            <v>109287181</v>
          </cell>
          <cell r="BB17">
            <v>853707</v>
          </cell>
          <cell r="BC17">
            <v>2768</v>
          </cell>
          <cell r="BD17">
            <v>73200922</v>
          </cell>
          <cell r="BE17">
            <v>19973072366</v>
          </cell>
          <cell r="BF17">
            <v>4831017</v>
          </cell>
          <cell r="BG17">
            <v>6427199624</v>
          </cell>
          <cell r="BH17">
            <v>0</v>
          </cell>
          <cell r="BI17">
            <v>71752</v>
          </cell>
        </row>
        <row r="18">
          <cell r="B18">
            <v>1842550209</v>
          </cell>
          <cell r="C18">
            <v>21141267174</v>
          </cell>
          <cell r="D18">
            <v>6782082073</v>
          </cell>
          <cell r="E18">
            <v>149374331</v>
          </cell>
          <cell r="F18">
            <v>276218731</v>
          </cell>
          <cell r="G18">
            <v>36190841</v>
          </cell>
          <cell r="H18">
            <v>117711458</v>
          </cell>
          <cell r="I18">
            <v>911424</v>
          </cell>
          <cell r="J18">
            <v>2083</v>
          </cell>
          <cell r="K18">
            <v>74111223</v>
          </cell>
          <cell r="L18">
            <v>21364511875</v>
          </cell>
          <cell r="M18">
            <v>4597179</v>
          </cell>
          <cell r="N18">
            <v>6782525469</v>
          </cell>
          <cell r="O18">
            <v>0</v>
          </cell>
          <cell r="P18">
            <v>1032</v>
          </cell>
          <cell r="Q18">
            <v>1829565855</v>
          </cell>
          <cell r="R18">
            <v>21135445011</v>
          </cell>
          <cell r="S18">
            <v>6446884214</v>
          </cell>
          <cell r="T18">
            <v>163993156</v>
          </cell>
          <cell r="U18">
            <v>286523768</v>
          </cell>
          <cell r="V18">
            <v>33308745</v>
          </cell>
          <cell r="W18">
            <v>118913932</v>
          </cell>
          <cell r="X18">
            <v>891961</v>
          </cell>
          <cell r="Y18">
            <v>2011</v>
          </cell>
          <cell r="Z18">
            <v>79702256</v>
          </cell>
          <cell r="AA18">
            <v>21224480921</v>
          </cell>
          <cell r="AB18">
            <v>4273620</v>
          </cell>
          <cell r="AC18">
            <v>6478627659</v>
          </cell>
          <cell r="AD18">
            <v>225</v>
          </cell>
          <cell r="AE18">
            <v>194</v>
          </cell>
          <cell r="AF18">
            <v>1748044731</v>
          </cell>
          <cell r="AG18">
            <v>20181865408</v>
          </cell>
          <cell r="AH18">
            <v>6580533480</v>
          </cell>
          <cell r="AI18">
            <v>143408396</v>
          </cell>
          <cell r="AJ18">
            <v>265756758</v>
          </cell>
          <cell r="AK18">
            <v>35064351</v>
          </cell>
          <cell r="AL18">
            <v>114116125</v>
          </cell>
          <cell r="AM18">
            <v>976791</v>
          </cell>
          <cell r="AN18">
            <v>1878</v>
          </cell>
          <cell r="AO18">
            <v>68741272</v>
          </cell>
          <cell r="AP18">
            <v>20354254216</v>
          </cell>
          <cell r="AQ18">
            <v>4241435</v>
          </cell>
          <cell r="AR18">
            <v>6555645125</v>
          </cell>
          <cell r="AS18">
            <v>5</v>
          </cell>
          <cell r="AT18">
            <v>481</v>
          </cell>
          <cell r="AU18">
            <v>1722342832</v>
          </cell>
          <cell r="AV18">
            <v>19870287322</v>
          </cell>
          <cell r="AW18">
            <v>6351975433</v>
          </cell>
          <cell r="AX18">
            <v>139501590</v>
          </cell>
          <cell r="AY18">
            <v>253480711</v>
          </cell>
          <cell r="AZ18">
            <v>35170892</v>
          </cell>
          <cell r="BA18">
            <v>109113150</v>
          </cell>
          <cell r="BB18">
            <v>850074</v>
          </cell>
          <cell r="BC18">
            <v>2822</v>
          </cell>
          <cell r="BD18">
            <v>73152819</v>
          </cell>
          <cell r="BE18">
            <v>19883746036</v>
          </cell>
          <cell r="BF18">
            <v>4696834</v>
          </cell>
          <cell r="BG18">
            <v>6387246360</v>
          </cell>
          <cell r="BH18">
            <v>4</v>
          </cell>
          <cell r="BI18">
            <v>67802</v>
          </cell>
        </row>
        <row r="19">
          <cell r="B19">
            <v>1856192726</v>
          </cell>
          <cell r="C19">
            <v>21400242810</v>
          </cell>
          <cell r="D19">
            <v>6805857664</v>
          </cell>
          <cell r="E19">
            <v>149629767</v>
          </cell>
          <cell r="F19">
            <v>276607855</v>
          </cell>
          <cell r="G19">
            <v>35743802</v>
          </cell>
          <cell r="H19">
            <v>117473710</v>
          </cell>
          <cell r="I19">
            <v>919527</v>
          </cell>
          <cell r="J19">
            <v>2123</v>
          </cell>
          <cell r="K19">
            <v>74516591</v>
          </cell>
          <cell r="L19">
            <v>21279671991</v>
          </cell>
          <cell r="M19">
            <v>4680668</v>
          </cell>
          <cell r="N19">
            <v>6854519038</v>
          </cell>
          <cell r="O19">
            <v>3</v>
          </cell>
          <cell r="P19">
            <v>460</v>
          </cell>
          <cell r="Q19">
            <v>1811813144</v>
          </cell>
          <cell r="R19">
            <v>21057682708</v>
          </cell>
          <cell r="S19">
            <v>6413427829</v>
          </cell>
          <cell r="T19">
            <v>162489317</v>
          </cell>
          <cell r="U19">
            <v>284470526</v>
          </cell>
          <cell r="V19">
            <v>32915416</v>
          </cell>
          <cell r="W19">
            <v>117558931</v>
          </cell>
          <cell r="X19">
            <v>879497</v>
          </cell>
          <cell r="Y19">
            <v>2153</v>
          </cell>
          <cell r="Z19">
            <v>79486710</v>
          </cell>
          <cell r="AA19">
            <v>21057957748</v>
          </cell>
          <cell r="AB19">
            <v>4246724</v>
          </cell>
          <cell r="AC19">
            <v>6451927561</v>
          </cell>
          <cell r="AD19">
            <v>183</v>
          </cell>
          <cell r="AE19">
            <v>15518</v>
          </cell>
          <cell r="AF19">
            <v>1743536164</v>
          </cell>
          <cell r="AG19">
            <v>20160579502</v>
          </cell>
          <cell r="AH19">
            <v>6572458626</v>
          </cell>
          <cell r="AI19">
            <v>141760367</v>
          </cell>
          <cell r="AJ19">
            <v>263615572</v>
          </cell>
          <cell r="AK19">
            <v>35218285</v>
          </cell>
          <cell r="AL19">
            <v>111603065</v>
          </cell>
          <cell r="AM19">
            <v>961113</v>
          </cell>
          <cell r="AN19">
            <v>2885</v>
          </cell>
          <cell r="AO19">
            <v>67562520</v>
          </cell>
          <cell r="AP19">
            <v>20017545474</v>
          </cell>
          <cell r="AQ19">
            <v>4252933</v>
          </cell>
          <cell r="AR19">
            <v>6525194810</v>
          </cell>
          <cell r="AS19">
            <v>1</v>
          </cell>
          <cell r="AT19">
            <v>9093</v>
          </cell>
          <cell r="AU19">
            <v>1796616211</v>
          </cell>
          <cell r="AV19">
            <v>20763677966</v>
          </cell>
          <cell r="AW19">
            <v>6675605068</v>
          </cell>
          <cell r="AX19">
            <v>146419149</v>
          </cell>
          <cell r="AY19">
            <v>264962497</v>
          </cell>
          <cell r="AZ19">
            <v>36216315</v>
          </cell>
          <cell r="BA19">
            <v>113771191</v>
          </cell>
          <cell r="BB19">
            <v>881789</v>
          </cell>
          <cell r="BC19">
            <v>2024</v>
          </cell>
          <cell r="BD19">
            <v>74153351</v>
          </cell>
          <cell r="BE19">
            <v>20803564821</v>
          </cell>
          <cell r="BF19">
            <v>4516561</v>
          </cell>
          <cell r="BG19">
            <v>6639615980</v>
          </cell>
          <cell r="BH19">
            <v>0</v>
          </cell>
          <cell r="BI19">
            <v>1563</v>
          </cell>
        </row>
        <row r="20">
          <cell r="B20">
            <v>1860380144</v>
          </cell>
          <cell r="C20">
            <v>21480285342</v>
          </cell>
          <cell r="D20">
            <v>6807802604</v>
          </cell>
          <cell r="E20">
            <v>150755296</v>
          </cell>
          <cell r="F20">
            <v>277755273</v>
          </cell>
          <cell r="G20">
            <v>36307786</v>
          </cell>
          <cell r="H20">
            <v>119189433</v>
          </cell>
          <cell r="I20">
            <v>922690</v>
          </cell>
          <cell r="J20">
            <v>1880</v>
          </cell>
          <cell r="K20">
            <v>74920329</v>
          </cell>
          <cell r="L20">
            <v>21474027204</v>
          </cell>
          <cell r="M20">
            <v>4673630</v>
          </cell>
          <cell r="N20">
            <v>6891169012</v>
          </cell>
          <cell r="O20">
            <v>2</v>
          </cell>
          <cell r="P20">
            <v>11774</v>
          </cell>
          <cell r="Q20">
            <v>1817628723</v>
          </cell>
          <cell r="R20">
            <v>21066030648</v>
          </cell>
          <cell r="S20">
            <v>6398055441</v>
          </cell>
          <cell r="T20">
            <v>162619947</v>
          </cell>
          <cell r="U20">
            <v>285434315</v>
          </cell>
          <cell r="V20">
            <v>33199464</v>
          </cell>
          <cell r="W20">
            <v>117979105</v>
          </cell>
          <cell r="X20">
            <v>889843</v>
          </cell>
          <cell r="Y20">
            <v>1985</v>
          </cell>
          <cell r="Z20">
            <v>79375434</v>
          </cell>
          <cell r="AA20">
            <v>21036506085</v>
          </cell>
          <cell r="AB20">
            <v>4222344</v>
          </cell>
          <cell r="AC20">
            <v>6424923904</v>
          </cell>
          <cell r="AD20">
            <v>153</v>
          </cell>
          <cell r="AE20">
            <v>734</v>
          </cell>
          <cell r="AF20">
            <v>1734944224</v>
          </cell>
          <cell r="AG20">
            <v>20106856471</v>
          </cell>
          <cell r="AH20">
            <v>6486836154</v>
          </cell>
          <cell r="AI20">
            <v>140594740</v>
          </cell>
          <cell r="AJ20">
            <v>261374957</v>
          </cell>
          <cell r="AK20">
            <v>34578746</v>
          </cell>
          <cell r="AL20">
            <v>111820471</v>
          </cell>
          <cell r="AM20">
            <v>971300</v>
          </cell>
          <cell r="AN20">
            <v>2391</v>
          </cell>
          <cell r="AO20">
            <v>68584424</v>
          </cell>
          <cell r="AP20">
            <v>20070488453</v>
          </cell>
          <cell r="AQ20">
            <v>4262833</v>
          </cell>
          <cell r="AR20">
            <v>6525910743</v>
          </cell>
          <cell r="AS20">
            <v>0</v>
          </cell>
          <cell r="AT20">
            <v>12447</v>
          </cell>
          <cell r="AU20">
            <v>1867056366</v>
          </cell>
          <cell r="AV20">
            <v>21507822324</v>
          </cell>
          <cell r="AW20">
            <v>6925929372</v>
          </cell>
          <cell r="AX20">
            <v>151982788</v>
          </cell>
          <cell r="AY20">
            <v>274353028</v>
          </cell>
          <cell r="AZ20">
            <v>37270221</v>
          </cell>
          <cell r="BA20">
            <v>117922718</v>
          </cell>
          <cell r="BB20">
            <v>902884</v>
          </cell>
          <cell r="BC20">
            <v>1842</v>
          </cell>
          <cell r="BD20">
            <v>75394538</v>
          </cell>
          <cell r="BE20">
            <v>21345202856</v>
          </cell>
          <cell r="BF20">
            <v>4603523</v>
          </cell>
          <cell r="BG20">
            <v>6847582638</v>
          </cell>
          <cell r="BH20">
            <v>0</v>
          </cell>
          <cell r="BI20">
            <v>4160</v>
          </cell>
        </row>
        <row r="21">
          <cell r="B21">
            <v>1845492963</v>
          </cell>
          <cell r="C21">
            <v>21234194214</v>
          </cell>
          <cell r="D21">
            <v>6796438799</v>
          </cell>
          <cell r="E21">
            <v>150636896</v>
          </cell>
          <cell r="F21">
            <v>277190237</v>
          </cell>
          <cell r="G21">
            <v>36248151</v>
          </cell>
          <cell r="H21">
            <v>119163052</v>
          </cell>
          <cell r="I21">
            <v>909675</v>
          </cell>
          <cell r="J21">
            <v>2430</v>
          </cell>
          <cell r="K21">
            <v>74637364</v>
          </cell>
          <cell r="L21">
            <v>21503683974</v>
          </cell>
          <cell r="M21">
            <v>4680719</v>
          </cell>
          <cell r="N21">
            <v>6845076537</v>
          </cell>
          <cell r="O21">
            <v>4</v>
          </cell>
          <cell r="P21">
            <v>10633</v>
          </cell>
          <cell r="Q21">
            <v>1839423177</v>
          </cell>
          <cell r="R21">
            <v>21250158126</v>
          </cell>
          <cell r="S21">
            <v>6491607670</v>
          </cell>
          <cell r="T21">
            <v>164193791</v>
          </cell>
          <cell r="U21">
            <v>287826989</v>
          </cell>
          <cell r="V21">
            <v>33435514</v>
          </cell>
          <cell r="W21">
            <v>118741621</v>
          </cell>
          <cell r="X21">
            <v>899740</v>
          </cell>
          <cell r="Y21">
            <v>1880</v>
          </cell>
          <cell r="Z21">
            <v>80149266</v>
          </cell>
          <cell r="AA21">
            <v>21201001754</v>
          </cell>
          <cell r="AB21">
            <v>4290281</v>
          </cell>
          <cell r="AC21">
            <v>6483579840</v>
          </cell>
          <cell r="AD21">
            <v>165</v>
          </cell>
          <cell r="AE21">
            <v>204</v>
          </cell>
          <cell r="AF21">
            <v>1754484482</v>
          </cell>
          <cell r="AG21">
            <v>20219835772</v>
          </cell>
          <cell r="AH21">
            <v>6537440286</v>
          </cell>
          <cell r="AI21">
            <v>142157811</v>
          </cell>
          <cell r="AJ21">
            <v>264010581</v>
          </cell>
          <cell r="AK21">
            <v>35049320</v>
          </cell>
          <cell r="AL21">
            <v>112126441</v>
          </cell>
          <cell r="AM21">
            <v>972771</v>
          </cell>
          <cell r="AN21">
            <v>2272</v>
          </cell>
          <cell r="AO21">
            <v>68876432</v>
          </cell>
          <cell r="AP21">
            <v>20245857875</v>
          </cell>
          <cell r="AQ21">
            <v>4286089</v>
          </cell>
          <cell r="AR21">
            <v>6567002893</v>
          </cell>
          <cell r="AS21">
            <v>0</v>
          </cell>
          <cell r="AT21">
            <v>679</v>
          </cell>
          <cell r="AU21">
            <v>1868884114</v>
          </cell>
          <cell r="AV21">
            <v>21646910382</v>
          </cell>
          <cell r="AW21">
            <v>6891673024</v>
          </cell>
          <cell r="AX21">
            <v>150182766</v>
          </cell>
          <cell r="AY21">
            <v>272132359</v>
          </cell>
          <cell r="AZ21">
            <v>37678646</v>
          </cell>
          <cell r="BA21">
            <v>117190992</v>
          </cell>
          <cell r="BB21">
            <v>908015</v>
          </cell>
          <cell r="BC21">
            <v>1839</v>
          </cell>
          <cell r="BD21">
            <v>77334364</v>
          </cell>
          <cell r="BE21">
            <v>21658153700</v>
          </cell>
          <cell r="BF21">
            <v>4676869</v>
          </cell>
          <cell r="BG21">
            <v>6953213646</v>
          </cell>
          <cell r="BH21">
            <v>0</v>
          </cell>
          <cell r="BI21">
            <v>5678</v>
          </cell>
        </row>
        <row r="22">
          <cell r="B22">
            <v>1896757780</v>
          </cell>
          <cell r="C22">
            <v>21790782427</v>
          </cell>
          <cell r="D22">
            <v>6954956503</v>
          </cell>
          <cell r="E22">
            <v>152108225</v>
          </cell>
          <cell r="F22">
            <v>282065153</v>
          </cell>
          <cell r="G22">
            <v>36812345</v>
          </cell>
          <cell r="H22">
            <v>118708754</v>
          </cell>
          <cell r="I22">
            <v>923099</v>
          </cell>
          <cell r="J22">
            <v>2281</v>
          </cell>
          <cell r="K22">
            <v>76129686</v>
          </cell>
          <cell r="L22">
            <v>21642714335</v>
          </cell>
          <cell r="M22">
            <v>4763647</v>
          </cell>
          <cell r="N22">
            <v>6959310796</v>
          </cell>
          <cell r="O22">
            <v>0</v>
          </cell>
          <cell r="P22">
            <v>2175</v>
          </cell>
          <cell r="Q22">
            <v>1817273414</v>
          </cell>
          <cell r="R22">
            <v>21086657274</v>
          </cell>
          <cell r="S22">
            <v>6452432396</v>
          </cell>
          <cell r="T22">
            <v>162823198</v>
          </cell>
          <cell r="U22">
            <v>285061924</v>
          </cell>
          <cell r="V22">
            <v>33349641</v>
          </cell>
          <cell r="W22">
            <v>118050614</v>
          </cell>
          <cell r="X22">
            <v>871869</v>
          </cell>
          <cell r="Y22">
            <v>2333</v>
          </cell>
          <cell r="Z22">
            <v>79874073</v>
          </cell>
          <cell r="AA22">
            <v>21062601380</v>
          </cell>
          <cell r="AB22">
            <v>4302004</v>
          </cell>
          <cell r="AC22">
            <v>6438621222</v>
          </cell>
          <cell r="AD22">
            <v>145</v>
          </cell>
          <cell r="AE22">
            <v>11453</v>
          </cell>
          <cell r="AF22">
            <v>1756941292</v>
          </cell>
          <cell r="AG22">
            <v>20266040541</v>
          </cell>
          <cell r="AH22">
            <v>6567939076</v>
          </cell>
          <cell r="AI22">
            <v>143517773</v>
          </cell>
          <cell r="AJ22">
            <v>265849406</v>
          </cell>
          <cell r="AK22">
            <v>34818097</v>
          </cell>
          <cell r="AL22">
            <v>113680334</v>
          </cell>
          <cell r="AM22">
            <v>980240</v>
          </cell>
          <cell r="AN22">
            <v>2167</v>
          </cell>
          <cell r="AO22">
            <v>69436611</v>
          </cell>
          <cell r="AP22">
            <v>20417564769</v>
          </cell>
          <cell r="AQ22">
            <v>4263040</v>
          </cell>
          <cell r="AR22">
            <v>6587826096</v>
          </cell>
          <cell r="AS22">
            <v>0</v>
          </cell>
          <cell r="AT22">
            <v>366</v>
          </cell>
          <cell r="AU22">
            <v>1839608511</v>
          </cell>
          <cell r="AV22">
            <v>21453221877</v>
          </cell>
          <cell r="AW22">
            <v>6831442978</v>
          </cell>
          <cell r="AX22">
            <v>150165223</v>
          </cell>
          <cell r="AY22">
            <v>269689860</v>
          </cell>
          <cell r="AZ22">
            <v>37361641</v>
          </cell>
          <cell r="BA22">
            <v>118019268</v>
          </cell>
          <cell r="BB22">
            <v>903614</v>
          </cell>
          <cell r="BC22">
            <v>1836</v>
          </cell>
          <cell r="BD22">
            <v>76610966</v>
          </cell>
          <cell r="BE22">
            <v>21572034957</v>
          </cell>
          <cell r="BF22">
            <v>4611873</v>
          </cell>
          <cell r="BG22">
            <v>6892099633</v>
          </cell>
          <cell r="BH22">
            <v>0</v>
          </cell>
          <cell r="BI22">
            <v>3215</v>
          </cell>
        </row>
        <row r="23">
          <cell r="B23">
            <v>1884897867</v>
          </cell>
          <cell r="C23">
            <v>21735731300</v>
          </cell>
          <cell r="D23">
            <v>6910523310</v>
          </cell>
          <cell r="E23">
            <v>151930932</v>
          </cell>
          <cell r="F23">
            <v>281026382</v>
          </cell>
          <cell r="G23">
            <v>37146185</v>
          </cell>
          <cell r="H23">
            <v>119738394</v>
          </cell>
          <cell r="I23">
            <v>911108</v>
          </cell>
          <cell r="J23">
            <v>2314</v>
          </cell>
          <cell r="K23">
            <v>75730537</v>
          </cell>
          <cell r="L23">
            <v>21762731909</v>
          </cell>
          <cell r="M23">
            <v>4709631</v>
          </cell>
          <cell r="N23">
            <v>6951191192</v>
          </cell>
          <cell r="O23">
            <v>0</v>
          </cell>
          <cell r="P23">
            <v>340</v>
          </cell>
          <cell r="Q23">
            <v>1811170248</v>
          </cell>
          <cell r="R23">
            <v>20949167473</v>
          </cell>
          <cell r="S23">
            <v>6391500264</v>
          </cell>
          <cell r="T23">
            <v>162289557</v>
          </cell>
          <cell r="U23">
            <v>284965668</v>
          </cell>
          <cell r="V23">
            <v>33195946</v>
          </cell>
          <cell r="W23">
            <v>118005956</v>
          </cell>
          <cell r="X23">
            <v>890826</v>
          </cell>
          <cell r="Y23">
            <v>2200</v>
          </cell>
          <cell r="Z23">
            <v>79607306</v>
          </cell>
          <cell r="AA23">
            <v>21021641519</v>
          </cell>
          <cell r="AB23">
            <v>4218326</v>
          </cell>
          <cell r="AC23">
            <v>6407083832</v>
          </cell>
          <cell r="AD23">
            <v>379</v>
          </cell>
          <cell r="AE23">
            <v>339</v>
          </cell>
          <cell r="AF23">
            <v>1738682577</v>
          </cell>
          <cell r="AG23">
            <v>20080296813</v>
          </cell>
          <cell r="AH23">
            <v>6521286748</v>
          </cell>
          <cell r="AI23">
            <v>141984419</v>
          </cell>
          <cell r="AJ23">
            <v>262956379</v>
          </cell>
          <cell r="AK23">
            <v>34961334</v>
          </cell>
          <cell r="AL23">
            <v>112454061</v>
          </cell>
          <cell r="AM23">
            <v>981862</v>
          </cell>
          <cell r="AN23">
            <v>2459</v>
          </cell>
          <cell r="AO23">
            <v>69163029</v>
          </cell>
          <cell r="AP23">
            <v>20119880827</v>
          </cell>
          <cell r="AQ23">
            <v>4247949</v>
          </cell>
          <cell r="AR23">
            <v>6540019458</v>
          </cell>
          <cell r="AS23">
            <v>4</v>
          </cell>
          <cell r="AT23">
            <v>1656</v>
          </cell>
          <cell r="AU23">
            <v>1846290260</v>
          </cell>
          <cell r="AV23">
            <v>21553403718</v>
          </cell>
          <cell r="AW23">
            <v>6861941366</v>
          </cell>
          <cell r="AX23">
            <v>149710285</v>
          </cell>
          <cell r="AY23">
            <v>269089345</v>
          </cell>
          <cell r="AZ23">
            <v>37271954</v>
          </cell>
          <cell r="BA23">
            <v>117723874</v>
          </cell>
          <cell r="BB23">
            <v>902956</v>
          </cell>
          <cell r="BC23">
            <v>1951</v>
          </cell>
          <cell r="BD23">
            <v>76659897</v>
          </cell>
          <cell r="BE23">
            <v>21576191257</v>
          </cell>
          <cell r="BF23">
            <v>4690905</v>
          </cell>
          <cell r="BG23">
            <v>6920562439</v>
          </cell>
          <cell r="BH23">
            <v>2</v>
          </cell>
          <cell r="BI23">
            <v>3968</v>
          </cell>
        </row>
        <row r="24">
          <cell r="B24">
            <v>1372616968</v>
          </cell>
          <cell r="C24">
            <v>16539727320</v>
          </cell>
          <cell r="D24">
            <v>5256417882</v>
          </cell>
          <cell r="E24">
            <v>113704868</v>
          </cell>
          <cell r="F24">
            <v>209007997</v>
          </cell>
          <cell r="G24">
            <v>25979576</v>
          </cell>
          <cell r="H24">
            <v>86213761</v>
          </cell>
          <cell r="I24">
            <v>582734</v>
          </cell>
          <cell r="J24">
            <v>548</v>
          </cell>
          <cell r="K24">
            <v>51560246</v>
          </cell>
          <cell r="L24">
            <v>16111731434</v>
          </cell>
          <cell r="M24">
            <v>3307421</v>
          </cell>
          <cell r="N24">
            <v>5191407561</v>
          </cell>
          <cell r="O24">
            <v>3</v>
          </cell>
          <cell r="P24">
            <v>7323</v>
          </cell>
          <cell r="Q24">
            <v>1819259541</v>
          </cell>
          <cell r="R24">
            <v>21007197090</v>
          </cell>
          <cell r="S24">
            <v>6432249611</v>
          </cell>
          <cell r="T24">
            <v>162630202</v>
          </cell>
          <cell r="U24">
            <v>285375469</v>
          </cell>
          <cell r="V24">
            <v>32802017</v>
          </cell>
          <cell r="W24">
            <v>117183940</v>
          </cell>
          <cell r="X24">
            <v>897257</v>
          </cell>
          <cell r="Y24">
            <v>1982</v>
          </cell>
          <cell r="Z24">
            <v>79924523</v>
          </cell>
          <cell r="AA24">
            <v>21061198320</v>
          </cell>
          <cell r="AB24">
            <v>4250616</v>
          </cell>
          <cell r="AC24">
            <v>6438553901</v>
          </cell>
          <cell r="AD24">
            <v>352</v>
          </cell>
          <cell r="AE24">
            <v>273</v>
          </cell>
          <cell r="AF24">
            <v>1744377797</v>
          </cell>
          <cell r="AG24">
            <v>20096799806</v>
          </cell>
          <cell r="AH24">
            <v>6552720973</v>
          </cell>
          <cell r="AI24">
            <v>142331282</v>
          </cell>
          <cell r="AJ24">
            <v>263876861</v>
          </cell>
          <cell r="AK24">
            <v>34479396</v>
          </cell>
          <cell r="AL24">
            <v>112091615</v>
          </cell>
          <cell r="AM24">
            <v>975325</v>
          </cell>
          <cell r="AN24">
            <v>2443</v>
          </cell>
          <cell r="AO24">
            <v>68325905</v>
          </cell>
          <cell r="AP24">
            <v>20044389994</v>
          </cell>
          <cell r="AQ24">
            <v>4208116</v>
          </cell>
          <cell r="AR24">
            <v>6505833419</v>
          </cell>
          <cell r="AS24">
            <v>2</v>
          </cell>
          <cell r="AT24">
            <v>1431</v>
          </cell>
          <cell r="AU24">
            <v>1864597803</v>
          </cell>
          <cell r="AV24">
            <v>21616850048</v>
          </cell>
          <cell r="AW24">
            <v>6892724507</v>
          </cell>
          <cell r="AX24">
            <v>149943002</v>
          </cell>
          <cell r="AY24">
            <v>271210688</v>
          </cell>
          <cell r="AZ24">
            <v>36818824</v>
          </cell>
          <cell r="BA24">
            <v>117588544</v>
          </cell>
          <cell r="BB24">
            <v>902757</v>
          </cell>
          <cell r="BC24">
            <v>2088</v>
          </cell>
          <cell r="BD24">
            <v>76584424</v>
          </cell>
          <cell r="BE24">
            <v>21528005233</v>
          </cell>
          <cell r="BF24">
            <v>4682035</v>
          </cell>
          <cell r="BG24">
            <v>6904235987</v>
          </cell>
          <cell r="BH24">
            <v>2</v>
          </cell>
          <cell r="BI24">
            <v>4862</v>
          </cell>
        </row>
        <row r="25">
          <cell r="B25">
            <v>15422329</v>
          </cell>
          <cell r="C25">
            <v>1243467888</v>
          </cell>
          <cell r="D25">
            <v>649582151</v>
          </cell>
          <cell r="E25">
            <v>2235907</v>
          </cell>
          <cell r="F25">
            <v>3243068</v>
          </cell>
          <cell r="G25">
            <v>535557</v>
          </cell>
          <cell r="H25">
            <v>772671</v>
          </cell>
          <cell r="I25">
            <v>4677</v>
          </cell>
          <cell r="J25">
            <v>195</v>
          </cell>
          <cell r="K25">
            <v>160037</v>
          </cell>
          <cell r="L25">
            <v>1349989773</v>
          </cell>
          <cell r="M25">
            <v>27719</v>
          </cell>
          <cell r="N25">
            <v>738896475</v>
          </cell>
          <cell r="O25">
            <v>1</v>
          </cell>
          <cell r="P25">
            <v>3739</v>
          </cell>
          <cell r="Q25">
            <v>1814515610</v>
          </cell>
          <cell r="R25">
            <v>20915535060</v>
          </cell>
          <cell r="S25">
            <v>6402397307</v>
          </cell>
          <cell r="T25">
            <v>162203498</v>
          </cell>
          <cell r="U25">
            <v>284304962</v>
          </cell>
          <cell r="V25">
            <v>32874678</v>
          </cell>
          <cell r="W25">
            <v>117874494</v>
          </cell>
          <cell r="X25">
            <v>894345</v>
          </cell>
          <cell r="Y25">
            <v>2020</v>
          </cell>
          <cell r="Z25">
            <v>79413959</v>
          </cell>
          <cell r="AA25">
            <v>20944074387</v>
          </cell>
          <cell r="AB25">
            <v>4213207</v>
          </cell>
          <cell r="AC25">
            <v>6390860312</v>
          </cell>
          <cell r="AD25">
            <v>353</v>
          </cell>
          <cell r="AE25">
            <v>422</v>
          </cell>
          <cell r="AF25">
            <v>1762046299</v>
          </cell>
          <cell r="AG25">
            <v>20390482510</v>
          </cell>
          <cell r="AH25">
            <v>6584205261</v>
          </cell>
          <cell r="AI25">
            <v>142487989</v>
          </cell>
          <cell r="AJ25">
            <v>264591197</v>
          </cell>
          <cell r="AK25">
            <v>35424537</v>
          </cell>
          <cell r="AL25">
            <v>111902842</v>
          </cell>
          <cell r="AM25">
            <v>964090</v>
          </cell>
          <cell r="AN25">
            <v>2034</v>
          </cell>
          <cell r="AO25">
            <v>69071569</v>
          </cell>
          <cell r="AP25">
            <v>20240265091</v>
          </cell>
          <cell r="AQ25">
            <v>4276816</v>
          </cell>
          <cell r="AR25">
            <v>6597711064</v>
          </cell>
          <cell r="AS25">
            <v>0</v>
          </cell>
          <cell r="AT25">
            <v>2458</v>
          </cell>
          <cell r="AU25">
            <v>1594251196</v>
          </cell>
          <cell r="AV25">
            <v>19152728415</v>
          </cell>
          <cell r="AW25">
            <v>6069767226</v>
          </cell>
          <cell r="AX25">
            <v>131939869</v>
          </cell>
          <cell r="AY25">
            <v>236616903</v>
          </cell>
          <cell r="AZ25">
            <v>32958098</v>
          </cell>
          <cell r="BA25">
            <v>102420044</v>
          </cell>
          <cell r="BB25">
            <v>692838</v>
          </cell>
          <cell r="BC25">
            <v>1426</v>
          </cell>
          <cell r="BD25">
            <v>65790358</v>
          </cell>
          <cell r="BE25">
            <v>19471584472</v>
          </cell>
          <cell r="BF25">
            <v>4135002</v>
          </cell>
          <cell r="BG25">
            <v>6219932096</v>
          </cell>
          <cell r="BH25">
            <v>0</v>
          </cell>
          <cell r="BI25">
            <v>11899</v>
          </cell>
        </row>
        <row r="26">
          <cell r="Q26">
            <v>1827840457</v>
          </cell>
          <cell r="R26">
            <v>21040542840</v>
          </cell>
          <cell r="S26">
            <v>6437967015</v>
          </cell>
          <cell r="T26">
            <v>163999085</v>
          </cell>
          <cell r="U26">
            <v>286606506</v>
          </cell>
          <cell r="V26">
            <v>33216222</v>
          </cell>
          <cell r="W26">
            <v>118434945</v>
          </cell>
          <cell r="X26">
            <v>890552</v>
          </cell>
          <cell r="Y26">
            <v>2099</v>
          </cell>
          <cell r="Z26">
            <v>79917566</v>
          </cell>
          <cell r="AA26">
            <v>21171741758</v>
          </cell>
          <cell r="AB26">
            <v>4261421</v>
          </cell>
          <cell r="AC26">
            <v>6443749454</v>
          </cell>
          <cell r="AD26">
            <v>280</v>
          </cell>
          <cell r="AE26">
            <v>1213</v>
          </cell>
          <cell r="AF26">
            <v>736551808</v>
          </cell>
          <cell r="AG26">
            <v>9831394602</v>
          </cell>
          <cell r="AH26">
            <v>3261292059</v>
          </cell>
          <cell r="AI26">
            <v>65454291</v>
          </cell>
          <cell r="AJ26">
            <v>117318131</v>
          </cell>
          <cell r="AK26">
            <v>14661220</v>
          </cell>
          <cell r="AL26">
            <v>46967714</v>
          </cell>
          <cell r="AM26">
            <v>301184</v>
          </cell>
          <cell r="AN26">
            <v>246</v>
          </cell>
          <cell r="AO26">
            <v>27310269</v>
          </cell>
          <cell r="AP26">
            <v>9748529149</v>
          </cell>
          <cell r="AQ26">
            <v>1864674</v>
          </cell>
          <cell r="AR26">
            <v>3259442358</v>
          </cell>
          <cell r="AS26">
            <v>0</v>
          </cell>
          <cell r="AT26">
            <v>5720</v>
          </cell>
          <cell r="AU26">
            <v>47218750</v>
          </cell>
          <cell r="AV26">
            <v>1636283981</v>
          </cell>
          <cell r="AW26">
            <v>758428341</v>
          </cell>
          <cell r="AX26">
            <v>3750134</v>
          </cell>
          <cell r="AY26">
            <v>7088304</v>
          </cell>
          <cell r="AZ26">
            <v>991497</v>
          </cell>
          <cell r="BA26">
            <v>1874073</v>
          </cell>
          <cell r="BB26">
            <v>7576</v>
          </cell>
          <cell r="BC26">
            <v>232</v>
          </cell>
          <cell r="BD26">
            <v>802455</v>
          </cell>
          <cell r="BE26">
            <v>1477529015</v>
          </cell>
          <cell r="BF26">
            <v>160827</v>
          </cell>
          <cell r="BG26">
            <v>808696416</v>
          </cell>
          <cell r="BH26">
            <v>0</v>
          </cell>
          <cell r="BI26">
            <v>13630</v>
          </cell>
        </row>
        <row r="27">
          <cell r="Q27">
            <v>1825494830</v>
          </cell>
          <cell r="R27">
            <v>21103451629</v>
          </cell>
          <cell r="S27">
            <v>6439324623</v>
          </cell>
          <cell r="T27">
            <v>162955668</v>
          </cell>
          <cell r="U27">
            <v>285688778</v>
          </cell>
          <cell r="V27">
            <v>33332652</v>
          </cell>
          <cell r="W27">
            <v>118358169</v>
          </cell>
          <cell r="X27">
            <v>891623</v>
          </cell>
          <cell r="Y27">
            <v>2073</v>
          </cell>
          <cell r="Z27">
            <v>79523348</v>
          </cell>
          <cell r="AA27">
            <v>21090906455</v>
          </cell>
          <cell r="AB27">
            <v>4251518</v>
          </cell>
          <cell r="AC27">
            <v>6448226832</v>
          </cell>
          <cell r="AD27">
            <v>260</v>
          </cell>
          <cell r="AE27">
            <v>94</v>
          </cell>
          <cell r="AF27">
            <v>14437534</v>
          </cell>
          <cell r="AG27">
            <v>733383351</v>
          </cell>
          <cell r="AH27">
            <v>402511807</v>
          </cell>
          <cell r="AI27">
            <v>1780014</v>
          </cell>
          <cell r="AJ27">
            <v>3017905</v>
          </cell>
          <cell r="AK27">
            <v>345908</v>
          </cell>
          <cell r="AL27">
            <v>711988</v>
          </cell>
          <cell r="AM27">
            <v>4728</v>
          </cell>
          <cell r="AN27">
            <v>200</v>
          </cell>
          <cell r="AO27">
            <v>164441</v>
          </cell>
          <cell r="AP27">
            <v>863701197</v>
          </cell>
          <cell r="AQ27">
            <v>32447</v>
          </cell>
          <cell r="AR27">
            <v>439357946</v>
          </cell>
          <cell r="AS27">
            <v>0</v>
          </cell>
          <cell r="AT27">
            <v>3223</v>
          </cell>
          <cell r="AU27">
            <v>1749998</v>
          </cell>
          <cell r="AV27">
            <v>43642496</v>
          </cell>
          <cell r="AW27">
            <v>20071429</v>
          </cell>
          <cell r="AX27">
            <v>268104</v>
          </cell>
          <cell r="AY27">
            <v>473801</v>
          </cell>
          <cell r="AZ27">
            <v>67351</v>
          </cell>
          <cell r="BA27">
            <v>145260</v>
          </cell>
          <cell r="BB27">
            <v>1053</v>
          </cell>
          <cell r="BC27">
            <v>42</v>
          </cell>
          <cell r="BD27">
            <v>4126</v>
          </cell>
          <cell r="BE27">
            <v>52989463</v>
          </cell>
          <cell r="BF27">
            <v>1237</v>
          </cell>
          <cell r="BG27">
            <v>31275799</v>
          </cell>
          <cell r="BH27">
            <v>0</v>
          </cell>
          <cell r="BI27">
            <v>408</v>
          </cell>
        </row>
        <row r="28">
          <cell r="Q28">
            <v>1808308247</v>
          </cell>
          <cell r="R28">
            <v>20891882297</v>
          </cell>
          <cell r="S28">
            <v>6368789667</v>
          </cell>
          <cell r="T28">
            <v>161717646</v>
          </cell>
          <cell r="U28">
            <v>283153357</v>
          </cell>
          <cell r="V28">
            <v>32861387</v>
          </cell>
          <cell r="W28">
            <v>117407406</v>
          </cell>
          <cell r="X28">
            <v>896664</v>
          </cell>
          <cell r="Y28">
            <v>1906</v>
          </cell>
          <cell r="Z28">
            <v>79346156</v>
          </cell>
          <cell r="AA28">
            <v>20979517969</v>
          </cell>
          <cell r="AB28">
            <v>4214818</v>
          </cell>
          <cell r="AC28">
            <v>6396998752</v>
          </cell>
          <cell r="AD28">
            <v>208</v>
          </cell>
          <cell r="AE28">
            <v>1842</v>
          </cell>
        </row>
        <row r="29">
          <cell r="Q29">
            <v>1827261240</v>
          </cell>
          <cell r="R29">
            <v>21118539592</v>
          </cell>
          <cell r="S29">
            <v>6462057540</v>
          </cell>
          <cell r="T29">
            <v>163021016</v>
          </cell>
          <cell r="U29">
            <v>286032180</v>
          </cell>
          <cell r="V29">
            <v>33304084</v>
          </cell>
          <cell r="W29">
            <v>118103549</v>
          </cell>
          <cell r="X29">
            <v>898011</v>
          </cell>
          <cell r="Y29">
            <v>1935</v>
          </cell>
          <cell r="Z29">
            <v>79793400</v>
          </cell>
          <cell r="AA29">
            <v>21077967456</v>
          </cell>
          <cell r="AB29">
            <v>4247080</v>
          </cell>
          <cell r="AC29">
            <v>6452993102</v>
          </cell>
          <cell r="AD29">
            <v>186</v>
          </cell>
          <cell r="AE29">
            <v>597</v>
          </cell>
        </row>
        <row r="30">
          <cell r="Q30">
            <v>1829751496</v>
          </cell>
          <cell r="R30">
            <v>21098947136</v>
          </cell>
          <cell r="S30">
            <v>6453216153</v>
          </cell>
          <cell r="T30">
            <v>163729644</v>
          </cell>
          <cell r="U30">
            <v>286394426</v>
          </cell>
          <cell r="V30">
            <v>33930007</v>
          </cell>
          <cell r="W30">
            <v>118047173</v>
          </cell>
          <cell r="X30">
            <v>892301</v>
          </cell>
          <cell r="Y30">
            <v>1976</v>
          </cell>
          <cell r="Z30">
            <v>79382798</v>
          </cell>
          <cell r="AA30">
            <v>21060959478</v>
          </cell>
          <cell r="AB30">
            <v>4199320</v>
          </cell>
          <cell r="AC30">
            <v>6432556560</v>
          </cell>
          <cell r="AD30">
            <v>204</v>
          </cell>
          <cell r="AE30">
            <v>371</v>
          </cell>
        </row>
        <row r="31">
          <cell r="Q31">
            <v>1808819413</v>
          </cell>
          <cell r="R31">
            <v>20926827363</v>
          </cell>
          <cell r="S31">
            <v>6379286323</v>
          </cell>
          <cell r="T31">
            <v>161067273</v>
          </cell>
          <cell r="U31">
            <v>283418166</v>
          </cell>
          <cell r="V31">
            <v>32974697</v>
          </cell>
          <cell r="W31">
            <v>117002037</v>
          </cell>
          <cell r="X31">
            <v>888097</v>
          </cell>
          <cell r="Y31">
            <v>2054</v>
          </cell>
          <cell r="Z31">
            <v>79113859</v>
          </cell>
          <cell r="AA31">
            <v>20880856389</v>
          </cell>
          <cell r="AB31">
            <v>4198864</v>
          </cell>
          <cell r="AC31">
            <v>6367440569</v>
          </cell>
          <cell r="AD31">
            <v>169</v>
          </cell>
          <cell r="AE31">
            <v>359</v>
          </cell>
        </row>
        <row r="32">
          <cell r="Q32">
            <v>1818786967</v>
          </cell>
          <cell r="R32">
            <v>21032790706</v>
          </cell>
          <cell r="S32">
            <v>6442011326</v>
          </cell>
          <cell r="T32">
            <v>162578297</v>
          </cell>
          <cell r="U32">
            <v>284906863</v>
          </cell>
          <cell r="V32">
            <v>33498274</v>
          </cell>
          <cell r="W32">
            <v>117641611</v>
          </cell>
          <cell r="X32">
            <v>873513</v>
          </cell>
          <cell r="Y32">
            <v>2367</v>
          </cell>
          <cell r="Z32">
            <v>78828081</v>
          </cell>
          <cell r="AA32">
            <v>20958304974</v>
          </cell>
          <cell r="AB32">
            <v>4236329</v>
          </cell>
          <cell r="AC32">
            <v>6434995272</v>
          </cell>
          <cell r="AD32">
            <v>154</v>
          </cell>
          <cell r="AE32">
            <v>8797</v>
          </cell>
        </row>
        <row r="33">
          <cell r="Q33">
            <v>1799701109</v>
          </cell>
          <cell r="R33">
            <v>20813631042</v>
          </cell>
          <cell r="S33">
            <v>6392941451</v>
          </cell>
          <cell r="T33">
            <v>161003352</v>
          </cell>
          <cell r="U33">
            <v>282532273</v>
          </cell>
          <cell r="V33">
            <v>33398355</v>
          </cell>
          <cell r="W33">
            <v>116902509</v>
          </cell>
          <cell r="X33">
            <v>874141</v>
          </cell>
          <cell r="Y33">
            <v>2777</v>
          </cell>
          <cell r="Z33">
            <v>78383414</v>
          </cell>
          <cell r="AA33">
            <v>20863480108</v>
          </cell>
          <cell r="AB33">
            <v>4206422</v>
          </cell>
          <cell r="AC33">
            <v>6389454996</v>
          </cell>
          <cell r="AD33">
            <v>370</v>
          </cell>
          <cell r="AE33">
            <v>11190</v>
          </cell>
        </row>
        <row r="34">
          <cell r="Q34">
            <v>1817392291</v>
          </cell>
          <cell r="R34">
            <v>20967207056</v>
          </cell>
          <cell r="S34">
            <v>6403242262</v>
          </cell>
          <cell r="T34">
            <v>162196540</v>
          </cell>
          <cell r="U34">
            <v>284812373</v>
          </cell>
          <cell r="V34">
            <v>32778679</v>
          </cell>
          <cell r="W34">
            <v>117509996</v>
          </cell>
          <cell r="X34">
            <v>900061</v>
          </cell>
          <cell r="Y34">
            <v>1918</v>
          </cell>
          <cell r="Z34">
            <v>79515605</v>
          </cell>
          <cell r="AA34">
            <v>20941683205</v>
          </cell>
          <cell r="AB34">
            <v>4224900</v>
          </cell>
          <cell r="AC34">
            <v>6400284447</v>
          </cell>
          <cell r="AD34">
            <v>381</v>
          </cell>
          <cell r="AE34">
            <v>348</v>
          </cell>
        </row>
        <row r="35">
          <cell r="Q35">
            <v>1816678477</v>
          </cell>
          <cell r="R35">
            <v>20944452987</v>
          </cell>
          <cell r="S35">
            <v>6383875588</v>
          </cell>
          <cell r="T35">
            <v>162307705</v>
          </cell>
          <cell r="U35">
            <v>284385520</v>
          </cell>
          <cell r="V35">
            <v>33063678</v>
          </cell>
          <cell r="W35">
            <v>117273782</v>
          </cell>
          <cell r="X35">
            <v>888175</v>
          </cell>
          <cell r="Y35">
            <v>1845</v>
          </cell>
          <cell r="Z35">
            <v>79347149</v>
          </cell>
          <cell r="AA35">
            <v>20970771936</v>
          </cell>
          <cell r="AB35">
            <v>4198091</v>
          </cell>
          <cell r="AC35">
            <v>6394052102</v>
          </cell>
          <cell r="AD35">
            <v>322</v>
          </cell>
          <cell r="AE35">
            <v>327</v>
          </cell>
        </row>
        <row r="36">
          <cell r="Q36">
            <v>1815513743</v>
          </cell>
          <cell r="R36">
            <v>20916343690</v>
          </cell>
          <cell r="S36">
            <v>6429530155</v>
          </cell>
          <cell r="T36">
            <v>162643197</v>
          </cell>
          <cell r="U36">
            <v>285148778</v>
          </cell>
          <cell r="V36">
            <v>33342420</v>
          </cell>
          <cell r="W36">
            <v>116809013</v>
          </cell>
          <cell r="X36">
            <v>889669</v>
          </cell>
          <cell r="Y36">
            <v>2051</v>
          </cell>
          <cell r="Z36">
            <v>79061806</v>
          </cell>
          <cell r="AA36">
            <v>20946632442</v>
          </cell>
          <cell r="AB36">
            <v>4182406</v>
          </cell>
          <cell r="AC36">
            <v>6396878375</v>
          </cell>
          <cell r="AD36">
            <v>290</v>
          </cell>
          <cell r="AE36">
            <v>572</v>
          </cell>
        </row>
        <row r="37">
          <cell r="Q37">
            <v>1085314603</v>
          </cell>
          <cell r="R37">
            <v>13562501366</v>
          </cell>
          <cell r="S37">
            <v>4194113653</v>
          </cell>
          <cell r="T37">
            <v>103940988</v>
          </cell>
          <cell r="U37">
            <v>179173516</v>
          </cell>
          <cell r="V37">
            <v>19395435</v>
          </cell>
          <cell r="W37">
            <v>70262794</v>
          </cell>
          <cell r="X37">
            <v>425810</v>
          </cell>
          <cell r="Y37">
            <v>438</v>
          </cell>
          <cell r="Z37">
            <v>44811587</v>
          </cell>
          <cell r="AA37">
            <v>13322584490</v>
          </cell>
          <cell r="AB37">
            <v>2463179</v>
          </cell>
          <cell r="AC37">
            <v>4052578888</v>
          </cell>
          <cell r="AD37">
            <v>275</v>
          </cell>
          <cell r="AE37">
            <v>6351</v>
          </cell>
        </row>
        <row r="38">
          <cell r="Q38">
            <v>21253793</v>
          </cell>
          <cell r="R38">
            <v>761533388</v>
          </cell>
          <cell r="S38">
            <v>398929529</v>
          </cell>
          <cell r="T38">
            <v>1344998</v>
          </cell>
          <cell r="U38">
            <v>2802994</v>
          </cell>
          <cell r="V38">
            <v>276569</v>
          </cell>
          <cell r="W38">
            <v>546968</v>
          </cell>
          <cell r="X38">
            <v>5021</v>
          </cell>
          <cell r="Y38">
            <v>255</v>
          </cell>
          <cell r="Z38">
            <v>209141</v>
          </cell>
          <cell r="AA38">
            <v>720844471</v>
          </cell>
          <cell r="AB38">
            <v>41867</v>
          </cell>
          <cell r="AC38">
            <v>384709854</v>
          </cell>
          <cell r="AD38">
            <v>260</v>
          </cell>
          <cell r="AE38">
            <v>3659</v>
          </cell>
        </row>
      </sheetData>
      <sheetData sheetId="3">
        <row r="1">
          <cell r="B1" t="str">
            <v>10w.L1-dcache-load-misses</v>
          </cell>
          <cell r="C1" t="str">
            <v>10w.L1-dcache-loads</v>
          </cell>
          <cell r="D1" t="str">
            <v>10w.L1-dcache-stores</v>
          </cell>
          <cell r="E1" t="str">
            <v>10w.LLC-load-misses</v>
          </cell>
          <cell r="F1" t="str">
            <v>10w.LLC-loads</v>
          </cell>
          <cell r="G1" t="str">
            <v>10w.LLC-store-misses</v>
          </cell>
          <cell r="H1" t="str">
            <v>10w.LLC-stores</v>
          </cell>
          <cell r="I1" t="str">
            <v>10w.context-switches</v>
          </cell>
          <cell r="J1" t="str">
            <v>10w.cpu-migrations</v>
          </cell>
          <cell r="K1" t="str">
            <v>10w.dTLB-load-misses</v>
          </cell>
          <cell r="L1" t="str">
            <v>10w.dTLB-loads</v>
          </cell>
          <cell r="M1" t="str">
            <v>10w.dTLB-store-misses</v>
          </cell>
          <cell r="N1" t="str">
            <v>10w.dTLB-stores</v>
          </cell>
          <cell r="O1" t="str">
            <v>10w.major-faults</v>
          </cell>
          <cell r="P1" t="str">
            <v>10w.minor-faults</v>
          </cell>
          <cell r="Q1" t="str">
            <v>cpu.L1-dcache-load-misses</v>
          </cell>
          <cell r="R1" t="str">
            <v>cpu.L1-dcache-loads</v>
          </cell>
          <cell r="S1" t="str">
            <v>cpu.L1-dcache-stores</v>
          </cell>
          <cell r="T1" t="str">
            <v>cpu.LLC-load-misses</v>
          </cell>
          <cell r="U1" t="str">
            <v>cpu.LLC-loads</v>
          </cell>
          <cell r="V1" t="str">
            <v>cpu.LLC-store-misses</v>
          </cell>
          <cell r="W1" t="str">
            <v>cpu.LLC-stores</v>
          </cell>
          <cell r="X1" t="str">
            <v>cpu.context-switches</v>
          </cell>
          <cell r="Y1" t="str">
            <v>cpu.cpu-migrations</v>
          </cell>
          <cell r="Z1" t="str">
            <v>cpu.dTLB-load-misses</v>
          </cell>
          <cell r="AA1" t="str">
            <v>cpu.dTLB-loads</v>
          </cell>
          <cell r="AB1" t="str">
            <v>cpu.dTLB-store-misses</v>
          </cell>
          <cell r="AC1" t="str">
            <v>cpu.dTLB-stores</v>
          </cell>
          <cell r="AD1" t="str">
            <v>cpu.major-faults</v>
          </cell>
          <cell r="AE1" t="str">
            <v>cpu.minor-faults</v>
          </cell>
          <cell r="AF1" t="str">
            <v>rr.L1-dcache-load-misses</v>
          </cell>
          <cell r="AG1" t="str">
            <v>rr.L1-dcache-loads</v>
          </cell>
          <cell r="AH1" t="str">
            <v>rr.L1-dcache-stores</v>
          </cell>
          <cell r="AI1" t="str">
            <v>rr.LLC-load-misses</v>
          </cell>
          <cell r="AJ1" t="str">
            <v>rr.LLC-loads</v>
          </cell>
          <cell r="AK1" t="str">
            <v>rr.LLC-store-misses</v>
          </cell>
          <cell r="AL1" t="str">
            <v>rr.LLC-stores</v>
          </cell>
          <cell r="AM1" t="str">
            <v>rr.context-switches</v>
          </cell>
          <cell r="AN1" t="str">
            <v>rr.cpu-migrations</v>
          </cell>
          <cell r="AO1" t="str">
            <v>rr.dTLB-load-misses</v>
          </cell>
          <cell r="AP1" t="str">
            <v>rr.dTLB-loads</v>
          </cell>
          <cell r="AQ1" t="str">
            <v>rr.dTLB-store-misses</v>
          </cell>
          <cell r="AR1" t="str">
            <v>rr.dTLB-stores</v>
          </cell>
          <cell r="AS1" t="str">
            <v>rr.major-faults</v>
          </cell>
          <cell r="AT1" t="str">
            <v>rr.minor-faults</v>
          </cell>
          <cell r="AU1" t="str">
            <v>thr.L1-dcache-load-misses</v>
          </cell>
          <cell r="AV1" t="str">
            <v>thr.L1-dcache-loads</v>
          </cell>
          <cell r="AW1" t="str">
            <v>thr.L1-dcache-stores</v>
          </cell>
          <cell r="AX1" t="str">
            <v>thr.LLC-load-misses</v>
          </cell>
          <cell r="AY1" t="str">
            <v>thr.LLC-loads</v>
          </cell>
          <cell r="AZ1" t="str">
            <v>thr.LLC-store-misses</v>
          </cell>
          <cell r="BA1" t="str">
            <v>thr.LLC-stores</v>
          </cell>
          <cell r="BB1" t="str">
            <v>thr.context-switches</v>
          </cell>
          <cell r="BC1" t="str">
            <v>thr.cpu-migrations</v>
          </cell>
          <cell r="BD1" t="str">
            <v>thr.dTLB-load-misses</v>
          </cell>
          <cell r="BE1" t="str">
            <v>thr.dTLB-loads</v>
          </cell>
          <cell r="BF1" t="str">
            <v>thr.dTLB-store-misses</v>
          </cell>
          <cell r="BG1" t="str">
            <v>thr.dTLB-stores</v>
          </cell>
          <cell r="BH1" t="str">
            <v>thr.major-faults</v>
          </cell>
          <cell r="BI1" t="str">
            <v>thr.minor-faults</v>
          </cell>
        </row>
        <row r="2">
          <cell r="B2">
            <v>137408353</v>
          </cell>
          <cell r="C2">
            <v>3419620852</v>
          </cell>
          <cell r="D2">
            <v>1698141880</v>
          </cell>
          <cell r="E2">
            <v>5915138</v>
          </cell>
          <cell r="F2">
            <v>14969442</v>
          </cell>
          <cell r="G2">
            <v>1593743</v>
          </cell>
          <cell r="H2">
            <v>4262445</v>
          </cell>
          <cell r="I2">
            <v>15526</v>
          </cell>
          <cell r="J2">
            <v>139</v>
          </cell>
          <cell r="K2">
            <v>2837683</v>
          </cell>
          <cell r="L2">
            <v>3221628906</v>
          </cell>
          <cell r="M2">
            <v>624310</v>
          </cell>
          <cell r="N2">
            <v>1523230561</v>
          </cell>
          <cell r="O2">
            <v>423</v>
          </cell>
          <cell r="P2">
            <v>68134</v>
          </cell>
          <cell r="Q2">
            <v>126920169</v>
          </cell>
          <cell r="R2">
            <v>2914488757</v>
          </cell>
          <cell r="S2">
            <v>1470761952</v>
          </cell>
          <cell r="T2">
            <v>6839688</v>
          </cell>
          <cell r="U2">
            <v>16598789</v>
          </cell>
          <cell r="V2">
            <v>2086119</v>
          </cell>
          <cell r="W2">
            <v>4976744</v>
          </cell>
          <cell r="X2">
            <v>18166</v>
          </cell>
          <cell r="Y2">
            <v>216</v>
          </cell>
          <cell r="Z2">
            <v>2800920</v>
          </cell>
          <cell r="AA2">
            <v>3342263445</v>
          </cell>
          <cell r="AB2">
            <v>593412</v>
          </cell>
          <cell r="AC2">
            <v>1370743133</v>
          </cell>
          <cell r="AD2">
            <v>618</v>
          </cell>
          <cell r="AE2">
            <v>74293</v>
          </cell>
          <cell r="AF2">
            <v>136389703</v>
          </cell>
          <cell r="AG2">
            <v>3969307929</v>
          </cell>
          <cell r="AH2">
            <v>1736421364</v>
          </cell>
          <cell r="AI2">
            <v>6058028</v>
          </cell>
          <cell r="AJ2">
            <v>14712532</v>
          </cell>
          <cell r="AK2">
            <v>2243388</v>
          </cell>
          <cell r="AL2">
            <v>4602302</v>
          </cell>
          <cell r="AM2">
            <v>17647</v>
          </cell>
          <cell r="AN2">
            <v>168</v>
          </cell>
          <cell r="AO2">
            <v>3089433</v>
          </cell>
          <cell r="AP2">
            <v>3622812699</v>
          </cell>
          <cell r="AQ2">
            <v>718300</v>
          </cell>
          <cell r="AR2">
            <v>1858731414</v>
          </cell>
          <cell r="AS2">
            <v>423</v>
          </cell>
          <cell r="AT2">
            <v>67967</v>
          </cell>
          <cell r="AU2">
            <v>133861923</v>
          </cell>
          <cell r="AV2">
            <v>3804522012</v>
          </cell>
          <cell r="AW2">
            <v>1611919677</v>
          </cell>
          <cell r="AX2">
            <v>5631536</v>
          </cell>
          <cell r="AY2">
            <v>14286688</v>
          </cell>
          <cell r="AZ2">
            <v>2024709</v>
          </cell>
          <cell r="BA2">
            <v>3975550</v>
          </cell>
          <cell r="BB2">
            <v>18100</v>
          </cell>
          <cell r="BC2">
            <v>137</v>
          </cell>
          <cell r="BD2">
            <v>2996183</v>
          </cell>
          <cell r="BE2">
            <v>3501005140</v>
          </cell>
          <cell r="BF2">
            <v>750121</v>
          </cell>
          <cell r="BG2">
            <v>1772435140</v>
          </cell>
          <cell r="BH2">
            <v>422</v>
          </cell>
          <cell r="BI2">
            <v>67980</v>
          </cell>
        </row>
        <row r="3">
          <cell r="B3">
            <v>258473622</v>
          </cell>
          <cell r="C3">
            <v>3917323497</v>
          </cell>
          <cell r="D3">
            <v>1747131471</v>
          </cell>
          <cell r="E3">
            <v>20108840</v>
          </cell>
          <cell r="F3">
            <v>50889338</v>
          </cell>
          <cell r="G3">
            <v>9080675</v>
          </cell>
          <cell r="H3">
            <v>27814685</v>
          </cell>
          <cell r="I3">
            <v>110897</v>
          </cell>
          <cell r="J3">
            <v>8605</v>
          </cell>
          <cell r="K3">
            <v>7547295</v>
          </cell>
          <cell r="L3">
            <v>4316651284</v>
          </cell>
          <cell r="M3">
            <v>1128290</v>
          </cell>
          <cell r="N3">
            <v>1807754387</v>
          </cell>
          <cell r="O3">
            <v>2</v>
          </cell>
          <cell r="P3">
            <v>78240</v>
          </cell>
          <cell r="Q3">
            <v>66586430</v>
          </cell>
          <cell r="R3">
            <v>1593698495</v>
          </cell>
          <cell r="S3">
            <v>758381674</v>
          </cell>
          <cell r="T3">
            <v>3746716</v>
          </cell>
          <cell r="U3">
            <v>10318441</v>
          </cell>
          <cell r="V3">
            <v>605467</v>
          </cell>
          <cell r="W3">
            <v>1764462</v>
          </cell>
          <cell r="X3">
            <v>6605</v>
          </cell>
          <cell r="Y3">
            <v>141</v>
          </cell>
          <cell r="Z3">
            <v>1726033</v>
          </cell>
          <cell r="AA3">
            <v>1486259884</v>
          </cell>
          <cell r="AB3">
            <v>286324</v>
          </cell>
          <cell r="AC3">
            <v>699136225</v>
          </cell>
          <cell r="AD3">
            <v>67</v>
          </cell>
          <cell r="AE3">
            <v>23537</v>
          </cell>
          <cell r="AF3">
            <v>67879395</v>
          </cell>
          <cell r="AG3">
            <v>2165460849</v>
          </cell>
          <cell r="AH3">
            <v>1056265948</v>
          </cell>
          <cell r="AI3">
            <v>4243656</v>
          </cell>
          <cell r="AJ3">
            <v>8613875</v>
          </cell>
          <cell r="AK3">
            <v>794412</v>
          </cell>
          <cell r="AL3">
            <v>2157518</v>
          </cell>
          <cell r="AM3">
            <v>6129</v>
          </cell>
          <cell r="AN3">
            <v>46</v>
          </cell>
          <cell r="AO3">
            <v>1745824</v>
          </cell>
          <cell r="AP3">
            <v>2199144201</v>
          </cell>
          <cell r="AQ3">
            <v>403242</v>
          </cell>
          <cell r="AR3">
            <v>1034385666</v>
          </cell>
          <cell r="AS3">
            <v>1</v>
          </cell>
          <cell r="AT3">
            <v>25063</v>
          </cell>
          <cell r="AU3">
            <v>67983995</v>
          </cell>
          <cell r="AV3">
            <v>2082313162</v>
          </cell>
          <cell r="AW3">
            <v>1066515912</v>
          </cell>
          <cell r="AX3">
            <v>4360645</v>
          </cell>
          <cell r="AY3">
            <v>8883501</v>
          </cell>
          <cell r="AZ3">
            <v>781678</v>
          </cell>
          <cell r="BA3">
            <v>2109180</v>
          </cell>
          <cell r="BB3">
            <v>6316</v>
          </cell>
          <cell r="BC3">
            <v>48</v>
          </cell>
          <cell r="BD3">
            <v>1575367</v>
          </cell>
          <cell r="BE3">
            <v>2246057758</v>
          </cell>
          <cell r="BF3">
            <v>260472</v>
          </cell>
          <cell r="BG3">
            <v>1036778140</v>
          </cell>
          <cell r="BH3">
            <v>3</v>
          </cell>
          <cell r="BI3">
            <v>24065</v>
          </cell>
        </row>
        <row r="4">
          <cell r="B4">
            <v>815977038</v>
          </cell>
          <cell r="C4">
            <v>12327697877</v>
          </cell>
          <cell r="D4">
            <v>5759673991</v>
          </cell>
          <cell r="E4">
            <v>49373329</v>
          </cell>
          <cell r="F4">
            <v>134490713</v>
          </cell>
          <cell r="G4">
            <v>38088531</v>
          </cell>
          <cell r="H4">
            <v>71505135</v>
          </cell>
          <cell r="I4">
            <v>188669</v>
          </cell>
          <cell r="J4">
            <v>13268</v>
          </cell>
          <cell r="K4">
            <v>32870850</v>
          </cell>
          <cell r="L4">
            <v>12841120419</v>
          </cell>
          <cell r="M4">
            <v>2307697</v>
          </cell>
          <cell r="N4">
            <v>5983999358</v>
          </cell>
          <cell r="O4">
            <v>0</v>
          </cell>
          <cell r="P4">
            <v>147879</v>
          </cell>
          <cell r="Q4">
            <v>780305549</v>
          </cell>
          <cell r="R4">
            <v>10553781753</v>
          </cell>
          <cell r="S4">
            <v>4643184010</v>
          </cell>
          <cell r="T4">
            <v>51485167</v>
          </cell>
          <cell r="U4">
            <v>139022365</v>
          </cell>
          <cell r="V4">
            <v>33020037</v>
          </cell>
          <cell r="W4">
            <v>73071691</v>
          </cell>
          <cell r="X4">
            <v>232781</v>
          </cell>
          <cell r="Y4">
            <v>19703</v>
          </cell>
          <cell r="Z4">
            <v>27346567</v>
          </cell>
          <cell r="AA4">
            <v>10374069646</v>
          </cell>
          <cell r="AB4">
            <v>2918729</v>
          </cell>
          <cell r="AC4">
            <v>4646756896</v>
          </cell>
          <cell r="AD4">
            <v>1775</v>
          </cell>
          <cell r="AE4">
            <v>195841</v>
          </cell>
          <cell r="AF4">
            <v>759944041</v>
          </cell>
          <cell r="AG4">
            <v>13911219322</v>
          </cell>
          <cell r="AH4">
            <v>6430425855</v>
          </cell>
          <cell r="AI4">
            <v>48365574</v>
          </cell>
          <cell r="AJ4">
            <v>125895253</v>
          </cell>
          <cell r="AK4">
            <v>27710024</v>
          </cell>
          <cell r="AL4">
            <v>63365888</v>
          </cell>
          <cell r="AM4">
            <v>207025</v>
          </cell>
          <cell r="AN4">
            <v>22794</v>
          </cell>
          <cell r="AO4">
            <v>21955039</v>
          </cell>
          <cell r="AP4">
            <v>14157895279</v>
          </cell>
          <cell r="AQ4">
            <v>2709429</v>
          </cell>
          <cell r="AR4">
            <v>6510679547</v>
          </cell>
          <cell r="AS4">
            <v>2</v>
          </cell>
          <cell r="AT4">
            <v>183233</v>
          </cell>
          <cell r="AU4">
            <v>838907684</v>
          </cell>
          <cell r="AV4">
            <v>11594632341</v>
          </cell>
          <cell r="AW4">
            <v>5046449042</v>
          </cell>
          <cell r="AX4">
            <v>55014622</v>
          </cell>
          <cell r="AY4">
            <v>149264065</v>
          </cell>
          <cell r="AZ4">
            <v>34896458</v>
          </cell>
          <cell r="BA4">
            <v>78899206</v>
          </cell>
          <cell r="BB4">
            <v>239458</v>
          </cell>
          <cell r="BC4">
            <v>20167</v>
          </cell>
          <cell r="BD4">
            <v>28979579</v>
          </cell>
          <cell r="BE4">
            <v>11513129311</v>
          </cell>
          <cell r="BF4">
            <v>3026181</v>
          </cell>
          <cell r="BG4">
            <v>5192850982</v>
          </cell>
          <cell r="BH4">
            <v>2</v>
          </cell>
          <cell r="BI4">
            <v>189282</v>
          </cell>
        </row>
        <row r="5">
          <cell r="B5">
            <v>681855202</v>
          </cell>
          <cell r="C5">
            <v>11834601497</v>
          </cell>
          <cell r="D5">
            <v>6043721759</v>
          </cell>
          <cell r="E5">
            <v>39261695</v>
          </cell>
          <cell r="F5">
            <v>111148477</v>
          </cell>
          <cell r="G5">
            <v>36754673</v>
          </cell>
          <cell r="H5">
            <v>58557800</v>
          </cell>
          <cell r="I5">
            <v>193668</v>
          </cell>
          <cell r="J5">
            <v>8408</v>
          </cell>
          <cell r="K5">
            <v>40085948</v>
          </cell>
          <cell r="L5">
            <v>12085422926</v>
          </cell>
          <cell r="M5">
            <v>1567273</v>
          </cell>
          <cell r="N5">
            <v>6055551774</v>
          </cell>
          <cell r="O5">
            <v>6</v>
          </cell>
          <cell r="P5">
            <v>104334</v>
          </cell>
          <cell r="Q5">
            <v>687253235</v>
          </cell>
          <cell r="R5">
            <v>11314234408</v>
          </cell>
          <cell r="S5">
            <v>5661941827</v>
          </cell>
          <cell r="T5">
            <v>41438291</v>
          </cell>
          <cell r="U5">
            <v>118112170</v>
          </cell>
          <cell r="V5">
            <v>36734888</v>
          </cell>
          <cell r="W5">
            <v>60426625</v>
          </cell>
          <cell r="X5">
            <v>203334</v>
          </cell>
          <cell r="Y5">
            <v>13416</v>
          </cell>
          <cell r="Z5">
            <v>36935789</v>
          </cell>
          <cell r="AA5">
            <v>11172933866</v>
          </cell>
          <cell r="AB5">
            <v>1163542</v>
          </cell>
          <cell r="AC5">
            <v>5738533544</v>
          </cell>
          <cell r="AD5">
            <v>2331</v>
          </cell>
          <cell r="AE5">
            <v>61175</v>
          </cell>
          <cell r="AF5">
            <v>678399809</v>
          </cell>
          <cell r="AG5">
            <v>15148350007</v>
          </cell>
          <cell r="AH5">
            <v>7639900860</v>
          </cell>
          <cell r="AI5">
            <v>40864107</v>
          </cell>
          <cell r="AJ5">
            <v>111298551</v>
          </cell>
          <cell r="AK5">
            <v>34700088</v>
          </cell>
          <cell r="AL5">
            <v>55550282</v>
          </cell>
          <cell r="AM5">
            <v>175973</v>
          </cell>
          <cell r="AN5">
            <v>14743</v>
          </cell>
          <cell r="AO5">
            <v>31543435</v>
          </cell>
          <cell r="AP5">
            <v>15387304931</v>
          </cell>
          <cell r="AQ5">
            <v>1284916</v>
          </cell>
          <cell r="AR5">
            <v>7706645437</v>
          </cell>
          <cell r="AS5">
            <v>0</v>
          </cell>
          <cell r="AT5">
            <v>52444</v>
          </cell>
          <cell r="AU5">
            <v>641729702</v>
          </cell>
          <cell r="AV5">
            <v>11132503168</v>
          </cell>
          <cell r="AW5">
            <v>5638480312</v>
          </cell>
          <cell r="AX5">
            <v>40282099</v>
          </cell>
          <cell r="AY5">
            <v>116785509</v>
          </cell>
          <cell r="AZ5">
            <v>33683172</v>
          </cell>
          <cell r="BA5">
            <v>56780528</v>
          </cell>
          <cell r="BB5">
            <v>179450</v>
          </cell>
          <cell r="BC5">
            <v>7841</v>
          </cell>
          <cell r="BD5">
            <v>35136760</v>
          </cell>
          <cell r="BE5">
            <v>11096624824</v>
          </cell>
          <cell r="BF5">
            <v>1607626</v>
          </cell>
          <cell r="BG5">
            <v>5611792411</v>
          </cell>
          <cell r="BH5">
            <v>0</v>
          </cell>
          <cell r="BI5">
            <v>106729</v>
          </cell>
        </row>
        <row r="6">
          <cell r="B6">
            <v>692963333</v>
          </cell>
          <cell r="C6">
            <v>12292614463</v>
          </cell>
          <cell r="D6">
            <v>6252744276</v>
          </cell>
          <cell r="E6">
            <v>43469244</v>
          </cell>
          <cell r="F6">
            <v>118389101</v>
          </cell>
          <cell r="G6">
            <v>32581583</v>
          </cell>
          <cell r="H6">
            <v>54870276</v>
          </cell>
          <cell r="I6">
            <v>180066</v>
          </cell>
          <cell r="J6">
            <v>10001</v>
          </cell>
          <cell r="K6">
            <v>41267265</v>
          </cell>
          <cell r="L6">
            <v>12121179267</v>
          </cell>
          <cell r="M6">
            <v>1534854</v>
          </cell>
          <cell r="N6">
            <v>6137163052</v>
          </cell>
          <cell r="O6">
            <v>0</v>
          </cell>
          <cell r="P6">
            <v>88749</v>
          </cell>
          <cell r="Q6">
            <v>746687021</v>
          </cell>
          <cell r="R6">
            <v>11924879063</v>
          </cell>
          <cell r="S6">
            <v>6061069796</v>
          </cell>
          <cell r="T6">
            <v>43877280</v>
          </cell>
          <cell r="U6">
            <v>124045281</v>
          </cell>
          <cell r="V6">
            <v>37268926</v>
          </cell>
          <cell r="W6">
            <v>60401772</v>
          </cell>
          <cell r="X6">
            <v>208038</v>
          </cell>
          <cell r="Y6">
            <v>14783</v>
          </cell>
          <cell r="Z6">
            <v>42825749</v>
          </cell>
          <cell r="AA6">
            <v>11702669981</v>
          </cell>
          <cell r="AB6">
            <v>1487334</v>
          </cell>
          <cell r="AC6">
            <v>5956528700</v>
          </cell>
          <cell r="AD6">
            <v>2157</v>
          </cell>
          <cell r="AE6">
            <v>76349</v>
          </cell>
          <cell r="AF6">
            <v>706849608</v>
          </cell>
          <cell r="AG6">
            <v>14669520919</v>
          </cell>
          <cell r="AH6">
            <v>7403491510</v>
          </cell>
          <cell r="AI6">
            <v>41175207</v>
          </cell>
          <cell r="AJ6">
            <v>110865085</v>
          </cell>
          <cell r="AK6">
            <v>33619894</v>
          </cell>
          <cell r="AL6">
            <v>55095197</v>
          </cell>
          <cell r="AM6">
            <v>179266</v>
          </cell>
          <cell r="AN6">
            <v>13671</v>
          </cell>
          <cell r="AO6">
            <v>38119325</v>
          </cell>
          <cell r="AP6">
            <v>14678850444</v>
          </cell>
          <cell r="AQ6">
            <v>1948853</v>
          </cell>
          <cell r="AR6">
            <v>7426170412</v>
          </cell>
          <cell r="AS6">
            <v>5</v>
          </cell>
          <cell r="AT6">
            <v>165283</v>
          </cell>
          <cell r="AU6">
            <v>678188381</v>
          </cell>
          <cell r="AV6">
            <v>11712715080</v>
          </cell>
          <cell r="AW6">
            <v>5952871020</v>
          </cell>
          <cell r="AX6">
            <v>41951113</v>
          </cell>
          <cell r="AY6">
            <v>119239517</v>
          </cell>
          <cell r="AZ6">
            <v>34655897</v>
          </cell>
          <cell r="BA6">
            <v>56862931</v>
          </cell>
          <cell r="BB6">
            <v>182737</v>
          </cell>
          <cell r="BC6">
            <v>8632</v>
          </cell>
          <cell r="BD6">
            <v>39464270</v>
          </cell>
          <cell r="BE6">
            <v>11431596779</v>
          </cell>
          <cell r="BF6">
            <v>1718486</v>
          </cell>
          <cell r="BG6">
            <v>5860687388</v>
          </cell>
          <cell r="BH6">
            <v>0</v>
          </cell>
          <cell r="BI6">
            <v>136647</v>
          </cell>
        </row>
        <row r="7">
          <cell r="B7">
            <v>740277426</v>
          </cell>
          <cell r="C7">
            <v>12015688689</v>
          </cell>
          <cell r="D7">
            <v>5901350402</v>
          </cell>
          <cell r="E7">
            <v>43206881</v>
          </cell>
          <cell r="F7">
            <v>117936012</v>
          </cell>
          <cell r="G7">
            <v>35838282</v>
          </cell>
          <cell r="H7">
            <v>58775494</v>
          </cell>
          <cell r="I7">
            <v>292110</v>
          </cell>
          <cell r="J7">
            <v>13604</v>
          </cell>
          <cell r="K7">
            <v>44725313</v>
          </cell>
          <cell r="L7">
            <v>12104682448</v>
          </cell>
          <cell r="M7">
            <v>1535695</v>
          </cell>
          <cell r="N7">
            <v>5975111195</v>
          </cell>
          <cell r="O7">
            <v>0</v>
          </cell>
          <cell r="P7">
            <v>17620</v>
          </cell>
          <cell r="Q7">
            <v>859907152</v>
          </cell>
          <cell r="R7">
            <v>13066913166</v>
          </cell>
          <cell r="S7">
            <v>6497382023</v>
          </cell>
          <cell r="T7">
            <v>50595454</v>
          </cell>
          <cell r="U7">
            <v>137434676</v>
          </cell>
          <cell r="V7">
            <v>42566141</v>
          </cell>
          <cell r="W7">
            <v>67249091</v>
          </cell>
          <cell r="X7">
            <v>287215</v>
          </cell>
          <cell r="Y7">
            <v>16687</v>
          </cell>
          <cell r="Z7">
            <v>50504604</v>
          </cell>
          <cell r="AA7">
            <v>12725497798</v>
          </cell>
          <cell r="AB7">
            <v>1624237</v>
          </cell>
          <cell r="AC7">
            <v>6366825684</v>
          </cell>
          <cell r="AD7">
            <v>2074</v>
          </cell>
          <cell r="AE7">
            <v>20813</v>
          </cell>
          <cell r="AF7">
            <v>702878367</v>
          </cell>
          <cell r="AG7">
            <v>14580626045</v>
          </cell>
          <cell r="AH7">
            <v>7282603270</v>
          </cell>
          <cell r="AI7">
            <v>41452725</v>
          </cell>
          <cell r="AJ7">
            <v>109452923</v>
          </cell>
          <cell r="AK7">
            <v>30608086</v>
          </cell>
          <cell r="AL7">
            <v>48090334</v>
          </cell>
          <cell r="AM7">
            <v>172950</v>
          </cell>
          <cell r="AN7">
            <v>12912</v>
          </cell>
          <cell r="AO7">
            <v>40363724</v>
          </cell>
          <cell r="AP7">
            <v>14437415092</v>
          </cell>
          <cell r="AQ7">
            <v>1487099</v>
          </cell>
          <cell r="AR7">
            <v>7336030491</v>
          </cell>
          <cell r="AS7">
            <v>1</v>
          </cell>
          <cell r="AT7">
            <v>82045</v>
          </cell>
          <cell r="AU7">
            <v>677957496</v>
          </cell>
          <cell r="AV7">
            <v>12777934057</v>
          </cell>
          <cell r="AW7">
            <v>6279845341</v>
          </cell>
          <cell r="AX7">
            <v>41188953</v>
          </cell>
          <cell r="AY7">
            <v>111554012</v>
          </cell>
          <cell r="AZ7">
            <v>34257330</v>
          </cell>
          <cell r="BA7">
            <v>54008906</v>
          </cell>
          <cell r="BB7">
            <v>220061</v>
          </cell>
          <cell r="BC7">
            <v>12555</v>
          </cell>
          <cell r="BD7">
            <v>44559474</v>
          </cell>
          <cell r="BE7">
            <v>12882909474</v>
          </cell>
          <cell r="BF7">
            <v>1262212</v>
          </cell>
          <cell r="BG7">
            <v>6482237133</v>
          </cell>
          <cell r="BH7">
            <v>0</v>
          </cell>
          <cell r="BI7">
            <v>21445</v>
          </cell>
        </row>
        <row r="8">
          <cell r="B8">
            <v>13376644</v>
          </cell>
          <cell r="C8">
            <v>370355214</v>
          </cell>
          <cell r="D8">
            <v>165160035</v>
          </cell>
          <cell r="E8">
            <v>1073838</v>
          </cell>
          <cell r="F8">
            <v>2309429</v>
          </cell>
          <cell r="G8">
            <v>265381</v>
          </cell>
          <cell r="H8">
            <v>471790</v>
          </cell>
          <cell r="I8">
            <v>3766</v>
          </cell>
          <cell r="J8">
            <v>178</v>
          </cell>
          <cell r="K8">
            <v>123883</v>
          </cell>
          <cell r="L8">
            <v>317827755</v>
          </cell>
          <cell r="M8">
            <v>28554</v>
          </cell>
          <cell r="N8">
            <v>186666812</v>
          </cell>
          <cell r="O8">
            <v>0</v>
          </cell>
          <cell r="P8">
            <v>3626</v>
          </cell>
          <cell r="Q8">
            <v>171722205</v>
          </cell>
          <cell r="R8">
            <v>2483975924</v>
          </cell>
          <cell r="S8">
            <v>1247289878</v>
          </cell>
          <cell r="T8">
            <v>10493836</v>
          </cell>
          <cell r="U8">
            <v>26751974</v>
          </cell>
          <cell r="V8">
            <v>8000390</v>
          </cell>
          <cell r="W8">
            <v>12399648</v>
          </cell>
          <cell r="X8">
            <v>44390</v>
          </cell>
          <cell r="Y8">
            <v>2165</v>
          </cell>
          <cell r="Z8">
            <v>9178061</v>
          </cell>
          <cell r="AA8">
            <v>2592566112</v>
          </cell>
          <cell r="AB8">
            <v>359891</v>
          </cell>
          <cell r="AC8">
            <v>1226522402</v>
          </cell>
          <cell r="AD8">
            <v>614</v>
          </cell>
          <cell r="AE8">
            <v>8685</v>
          </cell>
          <cell r="AF8">
            <v>647569280</v>
          </cell>
          <cell r="AG8">
            <v>11302072323</v>
          </cell>
          <cell r="AH8">
            <v>5487052944</v>
          </cell>
          <cell r="AI8">
            <v>37575494</v>
          </cell>
          <cell r="AJ8">
            <v>102591948</v>
          </cell>
          <cell r="AK8">
            <v>31046086</v>
          </cell>
          <cell r="AL8">
            <v>49777714</v>
          </cell>
          <cell r="AM8">
            <v>269419</v>
          </cell>
          <cell r="AN8">
            <v>13147</v>
          </cell>
          <cell r="AO8">
            <v>37519547</v>
          </cell>
          <cell r="AP8">
            <v>11492866155</v>
          </cell>
          <cell r="AQ8">
            <v>1631394</v>
          </cell>
          <cell r="AR8">
            <v>5617163929</v>
          </cell>
          <cell r="AS8">
            <v>0</v>
          </cell>
          <cell r="AT8">
            <v>16755</v>
          </cell>
          <cell r="AU8">
            <v>384034275</v>
          </cell>
          <cell r="AV8">
            <v>6150546740</v>
          </cell>
          <cell r="AW8">
            <v>3006309885</v>
          </cell>
          <cell r="AX8">
            <v>22764992</v>
          </cell>
          <cell r="AY8">
            <v>61476021</v>
          </cell>
          <cell r="AZ8">
            <v>19086178</v>
          </cell>
          <cell r="BA8">
            <v>30295986</v>
          </cell>
          <cell r="BB8">
            <v>168664</v>
          </cell>
          <cell r="BC8">
            <v>6638</v>
          </cell>
          <cell r="BD8">
            <v>23302474</v>
          </cell>
          <cell r="BE8">
            <v>6323390711</v>
          </cell>
          <cell r="BF8">
            <v>977820</v>
          </cell>
          <cell r="BG8">
            <v>3023554697</v>
          </cell>
          <cell r="BH8">
            <v>4</v>
          </cell>
          <cell r="BI8">
            <v>11089</v>
          </cell>
        </row>
        <row r="9">
          <cell r="AF9">
            <v>18710664</v>
          </cell>
          <cell r="AG9">
            <v>524065891</v>
          </cell>
          <cell r="AH9">
            <v>310805538</v>
          </cell>
          <cell r="AI9">
            <v>1721784</v>
          </cell>
          <cell r="AJ9">
            <v>3065734</v>
          </cell>
          <cell r="AK9">
            <v>257814</v>
          </cell>
          <cell r="AL9">
            <v>638866</v>
          </cell>
          <cell r="AM9">
            <v>4636</v>
          </cell>
          <cell r="AN9">
            <v>189</v>
          </cell>
          <cell r="AO9">
            <v>163355</v>
          </cell>
          <cell r="AP9">
            <v>427866283</v>
          </cell>
          <cell r="AQ9">
            <v>32163</v>
          </cell>
          <cell r="AR9">
            <v>257123955</v>
          </cell>
          <cell r="AS9">
            <v>0</v>
          </cell>
          <cell r="AT9">
            <v>2616</v>
          </cell>
        </row>
      </sheetData>
      <sheetData sheetId="4">
        <row r="1">
          <cell r="B1" t="str">
            <v>10w.L1-dcache-load-misses</v>
          </cell>
          <cell r="C1" t="str">
            <v>10w.L1-dcache-loads</v>
          </cell>
          <cell r="D1" t="str">
            <v>10w.L1-dcache-stores</v>
          </cell>
          <cell r="E1" t="str">
            <v>10w.LLC-load-misses</v>
          </cell>
          <cell r="F1" t="str">
            <v>10w.LLC-loads</v>
          </cell>
          <cell r="G1" t="str">
            <v>10w.LLC-store-misses</v>
          </cell>
          <cell r="H1" t="str">
            <v>10w.LLC-stores</v>
          </cell>
          <cell r="I1" t="str">
            <v>10w.context-switches</v>
          </cell>
          <cell r="J1" t="str">
            <v>10w.cpu-migrations</v>
          </cell>
          <cell r="K1" t="str">
            <v>10w.dTLB-load-misses</v>
          </cell>
          <cell r="L1" t="str">
            <v>10w.dTLB-loads</v>
          </cell>
          <cell r="M1" t="str">
            <v>10w.dTLB-store-misses</v>
          </cell>
          <cell r="N1" t="str">
            <v>10w.dTLB-stores</v>
          </cell>
          <cell r="O1" t="str">
            <v>10w.major-faults</v>
          </cell>
          <cell r="P1" t="str">
            <v>10w.minor-faults</v>
          </cell>
          <cell r="Q1" t="str">
            <v>cpu.L1-dcache-load-misses</v>
          </cell>
          <cell r="R1" t="str">
            <v>cpu.L1-dcache-loads</v>
          </cell>
          <cell r="S1" t="str">
            <v>cpu.L1-dcache-stores</v>
          </cell>
          <cell r="T1" t="str">
            <v>cpu.LLC-load-misses</v>
          </cell>
          <cell r="U1" t="str">
            <v>cpu.LLC-loads</v>
          </cell>
          <cell r="V1" t="str">
            <v>cpu.LLC-store-misses</v>
          </cell>
          <cell r="W1" t="str">
            <v>cpu.LLC-stores</v>
          </cell>
          <cell r="X1" t="str">
            <v>cpu.context-switches</v>
          </cell>
          <cell r="Y1" t="str">
            <v>cpu.cpu-migrations</v>
          </cell>
          <cell r="Z1" t="str">
            <v>cpu.dTLB-load-misses</v>
          </cell>
          <cell r="AA1" t="str">
            <v>cpu.dTLB-loads</v>
          </cell>
          <cell r="AB1" t="str">
            <v>cpu.dTLB-store-misses</v>
          </cell>
          <cell r="AC1" t="str">
            <v>cpu.dTLB-stores</v>
          </cell>
          <cell r="AD1" t="str">
            <v>cpu.major-faults</v>
          </cell>
          <cell r="AE1" t="str">
            <v>cpu.minor-faults</v>
          </cell>
          <cell r="AF1" t="str">
            <v>rr.L1-dcache-load-misses</v>
          </cell>
          <cell r="AG1" t="str">
            <v>rr.L1-dcache-loads</v>
          </cell>
          <cell r="AH1" t="str">
            <v>rr.L1-dcache-stores</v>
          </cell>
          <cell r="AI1" t="str">
            <v>rr.LLC-load-misses</v>
          </cell>
          <cell r="AJ1" t="str">
            <v>rr.LLC-loads</v>
          </cell>
          <cell r="AK1" t="str">
            <v>rr.LLC-store-misses</v>
          </cell>
          <cell r="AL1" t="str">
            <v>rr.LLC-stores</v>
          </cell>
          <cell r="AM1" t="str">
            <v>rr.context-switches</v>
          </cell>
          <cell r="AN1" t="str">
            <v>rr.cpu-migrations</v>
          </cell>
          <cell r="AO1" t="str">
            <v>rr.dTLB-load-misses</v>
          </cell>
          <cell r="AP1" t="str">
            <v>rr.dTLB-loads</v>
          </cell>
          <cell r="AQ1" t="str">
            <v>rr.dTLB-store-misses</v>
          </cell>
          <cell r="AR1" t="str">
            <v>rr.dTLB-stores</v>
          </cell>
          <cell r="AS1" t="str">
            <v>rr.major-faults</v>
          </cell>
          <cell r="AT1" t="str">
            <v>rr.minor-faults</v>
          </cell>
          <cell r="AU1" t="str">
            <v>thr.L1-dcache-load-misses</v>
          </cell>
          <cell r="AV1" t="str">
            <v>thr.L1-dcache-loads</v>
          </cell>
          <cell r="AW1" t="str">
            <v>thr.L1-dcache-stores</v>
          </cell>
          <cell r="AX1" t="str">
            <v>thr.LLC-load-misses</v>
          </cell>
          <cell r="AY1" t="str">
            <v>thr.LLC-loads</v>
          </cell>
          <cell r="AZ1" t="str">
            <v>thr.LLC-store-misses</v>
          </cell>
          <cell r="BA1" t="str">
            <v>thr.LLC-stores</v>
          </cell>
          <cell r="BB1" t="str">
            <v>thr.context-switches</v>
          </cell>
          <cell r="BC1" t="str">
            <v>thr.cpu-migrations</v>
          </cell>
          <cell r="BD1" t="str">
            <v>thr.dTLB-load-misses</v>
          </cell>
          <cell r="BE1" t="str">
            <v>thr.dTLB-loads</v>
          </cell>
          <cell r="BF1" t="str">
            <v>thr.dTLB-store-misses</v>
          </cell>
          <cell r="BG1" t="str">
            <v>thr.dTLB-stores</v>
          </cell>
          <cell r="BH1" t="str">
            <v>thr.major-faults</v>
          </cell>
          <cell r="BI1" t="str">
            <v>thr.minor-faults</v>
          </cell>
        </row>
        <row r="2">
          <cell r="B2">
            <v>127348788</v>
          </cell>
          <cell r="C2">
            <v>3422603354</v>
          </cell>
          <cell r="D2">
            <v>1485729365</v>
          </cell>
          <cell r="E2">
            <v>7486977</v>
          </cell>
          <cell r="F2">
            <v>14454292</v>
          </cell>
          <cell r="G2">
            <v>1861299</v>
          </cell>
          <cell r="H2">
            <v>3933835</v>
          </cell>
          <cell r="I2">
            <v>15783</v>
          </cell>
          <cell r="J2">
            <v>135</v>
          </cell>
          <cell r="K2">
            <v>2895233</v>
          </cell>
          <cell r="L2">
            <v>3867924432</v>
          </cell>
          <cell r="M2">
            <v>626831</v>
          </cell>
          <cell r="N2">
            <v>1842676794</v>
          </cell>
          <cell r="O2">
            <v>422</v>
          </cell>
          <cell r="P2">
            <v>66796</v>
          </cell>
          <cell r="Q2">
            <v>128271687</v>
          </cell>
          <cell r="R2">
            <v>3390762536</v>
          </cell>
          <cell r="S2">
            <v>1487729713</v>
          </cell>
          <cell r="T2">
            <v>5771319</v>
          </cell>
          <cell r="U2">
            <v>14159807</v>
          </cell>
          <cell r="V2">
            <v>2408823</v>
          </cell>
          <cell r="W2">
            <v>4493815</v>
          </cell>
          <cell r="X2">
            <v>18055</v>
          </cell>
          <cell r="Y2">
            <v>193</v>
          </cell>
          <cell r="Z2">
            <v>3207797</v>
          </cell>
          <cell r="AA2">
            <v>3437400018</v>
          </cell>
          <cell r="AB2">
            <v>789650</v>
          </cell>
          <cell r="AC2">
            <v>1693888551</v>
          </cell>
          <cell r="AD2">
            <v>562</v>
          </cell>
          <cell r="AE2">
            <v>74270</v>
          </cell>
          <cell r="AF2">
            <v>138595755</v>
          </cell>
          <cell r="AG2">
            <v>3709999680</v>
          </cell>
          <cell r="AH2">
            <v>1676780813</v>
          </cell>
          <cell r="AI2">
            <v>5544377</v>
          </cell>
          <cell r="AJ2">
            <v>13575719</v>
          </cell>
          <cell r="AK2">
            <v>1836645</v>
          </cell>
          <cell r="AL2">
            <v>4031876</v>
          </cell>
          <cell r="AM2">
            <v>17609</v>
          </cell>
          <cell r="AN2">
            <v>164</v>
          </cell>
          <cell r="AO2">
            <v>3157698</v>
          </cell>
          <cell r="AP2">
            <v>3547580756</v>
          </cell>
          <cell r="AQ2">
            <v>688201</v>
          </cell>
          <cell r="AR2">
            <v>1707161564</v>
          </cell>
          <cell r="AS2">
            <v>423</v>
          </cell>
          <cell r="AT2">
            <v>66284</v>
          </cell>
          <cell r="AU2">
            <v>129220738</v>
          </cell>
          <cell r="AV2">
            <v>3414137802</v>
          </cell>
          <cell r="AW2">
            <v>1761967262</v>
          </cell>
          <cell r="AX2">
            <v>6479654</v>
          </cell>
          <cell r="AY2">
            <v>16165796</v>
          </cell>
          <cell r="AZ2">
            <v>1944990</v>
          </cell>
          <cell r="BA2">
            <v>4151990</v>
          </cell>
          <cell r="BB2">
            <v>18515</v>
          </cell>
          <cell r="BC2">
            <v>173</v>
          </cell>
          <cell r="BD2">
            <v>3013269</v>
          </cell>
          <cell r="BE2">
            <v>3284868055</v>
          </cell>
          <cell r="BF2">
            <v>778683</v>
          </cell>
          <cell r="BG2">
            <v>1554343269</v>
          </cell>
          <cell r="BH2">
            <v>423</v>
          </cell>
          <cell r="BI2">
            <v>72310</v>
          </cell>
        </row>
        <row r="3">
          <cell r="B3">
            <v>239121654</v>
          </cell>
          <cell r="C3">
            <v>4535762947</v>
          </cell>
          <cell r="D3">
            <v>2079860773</v>
          </cell>
          <cell r="E3">
            <v>17048550</v>
          </cell>
          <cell r="F3">
            <v>40622156</v>
          </cell>
          <cell r="G3">
            <v>8165884</v>
          </cell>
          <cell r="H3">
            <v>19868816</v>
          </cell>
          <cell r="I3">
            <v>106428</v>
          </cell>
          <cell r="J3">
            <v>10110</v>
          </cell>
          <cell r="K3">
            <v>4598750</v>
          </cell>
          <cell r="L3">
            <v>4509486292</v>
          </cell>
          <cell r="M3">
            <v>1172889</v>
          </cell>
          <cell r="N3">
            <v>2181996632</v>
          </cell>
          <cell r="O3">
            <v>6</v>
          </cell>
          <cell r="P3">
            <v>73433</v>
          </cell>
          <cell r="Q3">
            <v>78182883</v>
          </cell>
          <cell r="R3">
            <v>1736701157</v>
          </cell>
          <cell r="S3">
            <v>806753539</v>
          </cell>
          <cell r="T3">
            <v>4273487</v>
          </cell>
          <cell r="U3">
            <v>11131442</v>
          </cell>
          <cell r="V3">
            <v>775178</v>
          </cell>
          <cell r="W3">
            <v>2137491</v>
          </cell>
          <cell r="X3">
            <v>7066</v>
          </cell>
          <cell r="Y3">
            <v>138</v>
          </cell>
          <cell r="Z3">
            <v>1876919</v>
          </cell>
          <cell r="AA3">
            <v>1658207619</v>
          </cell>
          <cell r="AB3">
            <v>309788</v>
          </cell>
          <cell r="AC3">
            <v>749872643</v>
          </cell>
          <cell r="AD3">
            <v>63</v>
          </cell>
          <cell r="AE3">
            <v>28171</v>
          </cell>
          <cell r="AF3">
            <v>68854448</v>
          </cell>
          <cell r="AG3">
            <v>1999320576</v>
          </cell>
          <cell r="AH3">
            <v>1005954074</v>
          </cell>
          <cell r="AI3">
            <v>4430492</v>
          </cell>
          <cell r="AJ3">
            <v>9002001</v>
          </cell>
          <cell r="AK3">
            <v>818422</v>
          </cell>
          <cell r="AL3">
            <v>2249106</v>
          </cell>
          <cell r="AM3">
            <v>6447</v>
          </cell>
          <cell r="AN3">
            <v>45</v>
          </cell>
          <cell r="AO3">
            <v>1677060</v>
          </cell>
          <cell r="AP3">
            <v>2138046151</v>
          </cell>
          <cell r="AQ3">
            <v>392643</v>
          </cell>
          <cell r="AR3">
            <v>1010933970</v>
          </cell>
          <cell r="AS3">
            <v>1</v>
          </cell>
          <cell r="AT3">
            <v>24675</v>
          </cell>
          <cell r="AU3">
            <v>76407797</v>
          </cell>
          <cell r="AV3">
            <v>2290572244</v>
          </cell>
          <cell r="AW3">
            <v>1151396641</v>
          </cell>
          <cell r="AX3">
            <v>4872071</v>
          </cell>
          <cell r="AY3">
            <v>9783828</v>
          </cell>
          <cell r="AZ3">
            <v>952278</v>
          </cell>
          <cell r="BA3">
            <v>2533509</v>
          </cell>
          <cell r="BB3">
            <v>6974</v>
          </cell>
          <cell r="BC3">
            <v>79</v>
          </cell>
          <cell r="BD3">
            <v>1965923</v>
          </cell>
          <cell r="BE3">
            <v>2451644922</v>
          </cell>
          <cell r="BF3">
            <v>426531</v>
          </cell>
          <cell r="BG3">
            <v>1147639119</v>
          </cell>
          <cell r="BH3">
            <v>1</v>
          </cell>
          <cell r="BI3">
            <v>37132</v>
          </cell>
        </row>
        <row r="4">
          <cell r="B4">
            <v>890421743</v>
          </cell>
          <cell r="C4">
            <v>14489643352</v>
          </cell>
          <cell r="D4">
            <v>6042889412</v>
          </cell>
          <cell r="E4">
            <v>56393935</v>
          </cell>
          <cell r="F4">
            <v>127832754</v>
          </cell>
          <cell r="G4">
            <v>36128319</v>
          </cell>
          <cell r="H4">
            <v>60590261</v>
          </cell>
          <cell r="I4">
            <v>225829</v>
          </cell>
          <cell r="J4">
            <v>6927</v>
          </cell>
          <cell r="K4">
            <v>17796733</v>
          </cell>
          <cell r="L4">
            <v>14226168119</v>
          </cell>
          <cell r="M4">
            <v>3275397</v>
          </cell>
          <cell r="N4">
            <v>6148738239</v>
          </cell>
          <cell r="O4">
            <v>0</v>
          </cell>
          <cell r="P4">
            <v>173112</v>
          </cell>
          <cell r="Q4">
            <v>794552220</v>
          </cell>
          <cell r="R4">
            <v>8684075952</v>
          </cell>
          <cell r="S4">
            <v>3316265922</v>
          </cell>
          <cell r="T4">
            <v>57985065</v>
          </cell>
          <cell r="U4">
            <v>131743447</v>
          </cell>
          <cell r="V4">
            <v>32884179</v>
          </cell>
          <cell r="W4">
            <v>63012924</v>
          </cell>
          <cell r="X4">
            <v>303583</v>
          </cell>
          <cell r="Y4">
            <v>5776</v>
          </cell>
          <cell r="Z4">
            <v>17723074</v>
          </cell>
          <cell r="AA4">
            <v>8763265437</v>
          </cell>
          <cell r="AB4">
            <v>3283087</v>
          </cell>
          <cell r="AC4">
            <v>3318912644</v>
          </cell>
          <cell r="AD4">
            <v>178</v>
          </cell>
          <cell r="AE4">
            <v>168400</v>
          </cell>
          <cell r="AF4">
            <v>778937795</v>
          </cell>
          <cell r="AG4">
            <v>13085362312</v>
          </cell>
          <cell r="AH4">
            <v>5727996805</v>
          </cell>
          <cell r="AI4">
            <v>55332549</v>
          </cell>
          <cell r="AJ4">
            <v>132042852</v>
          </cell>
          <cell r="AK4">
            <v>33886708</v>
          </cell>
          <cell r="AL4">
            <v>64540892</v>
          </cell>
          <cell r="AM4">
            <v>265895</v>
          </cell>
          <cell r="AN4">
            <v>16279</v>
          </cell>
          <cell r="AO4">
            <v>16999118</v>
          </cell>
          <cell r="AP4">
            <v>13359324564</v>
          </cell>
          <cell r="AQ4">
            <v>3191554</v>
          </cell>
          <cell r="AR4">
            <v>5896542691</v>
          </cell>
          <cell r="AS4">
            <v>8</v>
          </cell>
          <cell r="AT4">
            <v>139753</v>
          </cell>
          <cell r="AU4">
            <v>756740855</v>
          </cell>
          <cell r="AV4">
            <v>8588296537</v>
          </cell>
          <cell r="AW4">
            <v>3347996990</v>
          </cell>
          <cell r="AX4">
            <v>55411219</v>
          </cell>
          <cell r="AY4">
            <v>133781335</v>
          </cell>
          <cell r="AZ4">
            <v>35188446</v>
          </cell>
          <cell r="BA4">
            <v>68799951</v>
          </cell>
          <cell r="BB4">
            <v>300837</v>
          </cell>
          <cell r="BC4">
            <v>11280</v>
          </cell>
          <cell r="BD4">
            <v>19552782</v>
          </cell>
          <cell r="BE4">
            <v>8879151222</v>
          </cell>
          <cell r="BF4">
            <v>3359885</v>
          </cell>
          <cell r="BG4">
            <v>3430194641</v>
          </cell>
          <cell r="BH4">
            <v>3</v>
          </cell>
          <cell r="BI4">
            <v>172368</v>
          </cell>
        </row>
        <row r="5">
          <cell r="B5">
            <v>1013358379</v>
          </cell>
          <cell r="C5">
            <v>15758486844</v>
          </cell>
          <cell r="D5">
            <v>6664322752</v>
          </cell>
          <cell r="E5">
            <v>69122138</v>
          </cell>
          <cell r="F5">
            <v>147893556</v>
          </cell>
          <cell r="G5">
            <v>44431803</v>
          </cell>
          <cell r="H5">
            <v>76129320</v>
          </cell>
          <cell r="I5">
            <v>329119</v>
          </cell>
          <cell r="J5">
            <v>5625</v>
          </cell>
          <cell r="K5">
            <v>22611666</v>
          </cell>
          <cell r="L5">
            <v>15684455231</v>
          </cell>
          <cell r="M5">
            <v>2744709</v>
          </cell>
          <cell r="N5">
            <v>6617264107</v>
          </cell>
          <cell r="O5">
            <v>0</v>
          </cell>
          <cell r="P5">
            <v>81719</v>
          </cell>
          <cell r="Q5">
            <v>1118284790</v>
          </cell>
          <cell r="R5">
            <v>13313029572</v>
          </cell>
          <cell r="S5">
            <v>4840777173</v>
          </cell>
          <cell r="T5">
            <v>79119082</v>
          </cell>
          <cell r="U5">
            <v>166942662</v>
          </cell>
          <cell r="V5">
            <v>43388314</v>
          </cell>
          <cell r="W5">
            <v>80357421</v>
          </cell>
          <cell r="X5">
            <v>425361</v>
          </cell>
          <cell r="Y5">
            <v>2588</v>
          </cell>
          <cell r="Z5">
            <v>28271194</v>
          </cell>
          <cell r="AA5">
            <v>13152333084</v>
          </cell>
          <cell r="AB5">
            <v>3261511</v>
          </cell>
          <cell r="AC5">
            <v>4776042867</v>
          </cell>
          <cell r="AD5">
            <v>276</v>
          </cell>
          <cell r="AE5">
            <v>79328</v>
          </cell>
          <cell r="AF5">
            <v>964768247</v>
          </cell>
          <cell r="AG5">
            <v>15991952320</v>
          </cell>
          <cell r="AH5">
            <v>6739796443</v>
          </cell>
          <cell r="AI5">
            <v>64896313</v>
          </cell>
          <cell r="AJ5">
            <v>142516169</v>
          </cell>
          <cell r="AK5">
            <v>44743137</v>
          </cell>
          <cell r="AL5">
            <v>73176715</v>
          </cell>
          <cell r="AM5">
            <v>296408</v>
          </cell>
          <cell r="AN5">
            <v>7463</v>
          </cell>
          <cell r="AO5">
            <v>23063417</v>
          </cell>
          <cell r="AP5">
            <v>15870921053</v>
          </cell>
          <cell r="AQ5">
            <v>3165786</v>
          </cell>
          <cell r="AR5">
            <v>6773816251</v>
          </cell>
          <cell r="AS5">
            <v>4</v>
          </cell>
          <cell r="AT5">
            <v>115582</v>
          </cell>
          <cell r="AU5">
            <v>1026262642</v>
          </cell>
          <cell r="AV5">
            <v>12531837705</v>
          </cell>
          <cell r="AW5">
            <v>4732441113</v>
          </cell>
          <cell r="AX5">
            <v>76307562</v>
          </cell>
          <cell r="AY5">
            <v>168354886</v>
          </cell>
          <cell r="AZ5">
            <v>45983409</v>
          </cell>
          <cell r="BA5">
            <v>82555283</v>
          </cell>
          <cell r="BB5">
            <v>385180</v>
          </cell>
          <cell r="BC5">
            <v>4939</v>
          </cell>
          <cell r="BD5">
            <v>28272503</v>
          </cell>
          <cell r="BE5">
            <v>12800239031</v>
          </cell>
          <cell r="BF5">
            <v>3260596</v>
          </cell>
          <cell r="BG5">
            <v>4672316115</v>
          </cell>
          <cell r="BH5">
            <v>6</v>
          </cell>
          <cell r="BI5">
            <v>73959</v>
          </cell>
        </row>
        <row r="6">
          <cell r="B6">
            <v>1121887511</v>
          </cell>
          <cell r="C6">
            <v>15593498947</v>
          </cell>
          <cell r="D6">
            <v>6375782876</v>
          </cell>
          <cell r="E6">
            <v>71287671</v>
          </cell>
          <cell r="F6">
            <v>152287786</v>
          </cell>
          <cell r="G6">
            <v>42784230</v>
          </cell>
          <cell r="H6">
            <v>78172685</v>
          </cell>
          <cell r="I6">
            <v>409899</v>
          </cell>
          <cell r="J6">
            <v>6027</v>
          </cell>
          <cell r="K6">
            <v>26382163</v>
          </cell>
          <cell r="L6">
            <v>15375247798</v>
          </cell>
          <cell r="M6">
            <v>3567835</v>
          </cell>
          <cell r="N6">
            <v>6330766262</v>
          </cell>
          <cell r="O6">
            <v>5</v>
          </cell>
          <cell r="P6">
            <v>173378</v>
          </cell>
          <cell r="Q6">
            <v>1292766513</v>
          </cell>
          <cell r="R6">
            <v>14944933666</v>
          </cell>
          <cell r="S6">
            <v>5624828201</v>
          </cell>
          <cell r="T6">
            <v>87867799</v>
          </cell>
          <cell r="U6">
            <v>180439921</v>
          </cell>
          <cell r="V6">
            <v>44121843</v>
          </cell>
          <cell r="W6">
            <v>89451319</v>
          </cell>
          <cell r="X6">
            <v>571513</v>
          </cell>
          <cell r="Y6">
            <v>3196</v>
          </cell>
          <cell r="Z6">
            <v>31490534</v>
          </cell>
          <cell r="AA6">
            <v>14430929880</v>
          </cell>
          <cell r="AB6">
            <v>3315242</v>
          </cell>
          <cell r="AC6">
            <v>5199703036</v>
          </cell>
          <cell r="AD6">
            <v>355</v>
          </cell>
          <cell r="AE6">
            <v>106168</v>
          </cell>
          <cell r="AF6">
            <v>1022594611</v>
          </cell>
          <cell r="AG6">
            <v>15811685647</v>
          </cell>
          <cell r="AH6">
            <v>6689048459</v>
          </cell>
          <cell r="AI6">
            <v>67456749</v>
          </cell>
          <cell r="AJ6">
            <v>145383003</v>
          </cell>
          <cell r="AK6">
            <v>41651660</v>
          </cell>
          <cell r="AL6">
            <v>72577302</v>
          </cell>
          <cell r="AM6">
            <v>382636</v>
          </cell>
          <cell r="AN6">
            <v>9900</v>
          </cell>
          <cell r="AO6">
            <v>23751278</v>
          </cell>
          <cell r="AP6">
            <v>15555682431</v>
          </cell>
          <cell r="AQ6">
            <v>3123513</v>
          </cell>
          <cell r="AR6">
            <v>6647877482</v>
          </cell>
          <cell r="AS6">
            <v>0</v>
          </cell>
          <cell r="AT6">
            <v>101376</v>
          </cell>
          <cell r="AU6">
            <v>1157722932</v>
          </cell>
          <cell r="AV6">
            <v>13891344208</v>
          </cell>
          <cell r="AW6">
            <v>5246666618</v>
          </cell>
          <cell r="AX6">
            <v>79975965</v>
          </cell>
          <cell r="AY6">
            <v>173384537</v>
          </cell>
          <cell r="AZ6">
            <v>43613393</v>
          </cell>
          <cell r="BA6">
            <v>85890885</v>
          </cell>
          <cell r="BB6">
            <v>527689</v>
          </cell>
          <cell r="BC6">
            <v>6875</v>
          </cell>
          <cell r="BD6">
            <v>31348913</v>
          </cell>
          <cell r="BE6">
            <v>13612084286</v>
          </cell>
          <cell r="BF6">
            <v>3507568</v>
          </cell>
          <cell r="BG6">
            <v>5114927248</v>
          </cell>
          <cell r="BH6">
            <v>0</v>
          </cell>
          <cell r="BI6">
            <v>113083</v>
          </cell>
        </row>
        <row r="7">
          <cell r="B7">
            <v>1183648344</v>
          </cell>
          <cell r="C7">
            <v>15545736110</v>
          </cell>
          <cell r="D7">
            <v>6127375237</v>
          </cell>
          <cell r="E7">
            <v>78967300</v>
          </cell>
          <cell r="F7">
            <v>163125073</v>
          </cell>
          <cell r="G7">
            <v>46042149</v>
          </cell>
          <cell r="H7">
            <v>85554331</v>
          </cell>
          <cell r="I7">
            <v>485545</v>
          </cell>
          <cell r="J7">
            <v>6181</v>
          </cell>
          <cell r="K7">
            <v>28374302</v>
          </cell>
          <cell r="L7">
            <v>15546304178</v>
          </cell>
          <cell r="M7">
            <v>3229477</v>
          </cell>
          <cell r="N7">
            <v>6077516048</v>
          </cell>
          <cell r="O7">
            <v>0</v>
          </cell>
          <cell r="P7">
            <v>102448</v>
          </cell>
          <cell r="Q7">
            <v>1373270082</v>
          </cell>
          <cell r="R7">
            <v>15499076750</v>
          </cell>
          <cell r="S7">
            <v>5716366475</v>
          </cell>
          <cell r="T7">
            <v>93291764</v>
          </cell>
          <cell r="U7">
            <v>185474386</v>
          </cell>
          <cell r="V7">
            <v>42462807</v>
          </cell>
          <cell r="W7">
            <v>92624391</v>
          </cell>
          <cell r="X7">
            <v>587908</v>
          </cell>
          <cell r="Y7">
            <v>3501</v>
          </cell>
          <cell r="Z7">
            <v>36348643</v>
          </cell>
          <cell r="AA7">
            <v>15271950346</v>
          </cell>
          <cell r="AB7">
            <v>5030291</v>
          </cell>
          <cell r="AC7">
            <v>5496615886</v>
          </cell>
          <cell r="AD7">
            <v>415</v>
          </cell>
          <cell r="AE7">
            <v>391651</v>
          </cell>
          <cell r="AF7">
            <v>1087106468</v>
          </cell>
          <cell r="AG7">
            <v>16576900640</v>
          </cell>
          <cell r="AH7">
            <v>7055754054</v>
          </cell>
          <cell r="AI7">
            <v>71905351</v>
          </cell>
          <cell r="AJ7">
            <v>150891566</v>
          </cell>
          <cell r="AK7">
            <v>45176848</v>
          </cell>
          <cell r="AL7">
            <v>78002493</v>
          </cell>
          <cell r="AM7">
            <v>416815</v>
          </cell>
          <cell r="AN7">
            <v>11333</v>
          </cell>
          <cell r="AO7">
            <v>27196258</v>
          </cell>
          <cell r="AP7">
            <v>16711472153</v>
          </cell>
          <cell r="AQ7">
            <v>3667056</v>
          </cell>
          <cell r="AR7">
            <v>6983426610</v>
          </cell>
          <cell r="AS7">
            <v>0</v>
          </cell>
          <cell r="AT7">
            <v>193975</v>
          </cell>
          <cell r="AU7">
            <v>1258308959</v>
          </cell>
          <cell r="AV7">
            <v>14862072508</v>
          </cell>
          <cell r="AW7">
            <v>5487490563</v>
          </cell>
          <cell r="AX7">
            <v>83724954</v>
          </cell>
          <cell r="AY7">
            <v>177888838</v>
          </cell>
          <cell r="AZ7">
            <v>44018765</v>
          </cell>
          <cell r="BA7">
            <v>88364266</v>
          </cell>
          <cell r="BB7">
            <v>562776</v>
          </cell>
          <cell r="BC7">
            <v>7217</v>
          </cell>
          <cell r="BD7">
            <v>34750873</v>
          </cell>
          <cell r="BE7">
            <v>14031458082</v>
          </cell>
          <cell r="BF7">
            <v>4640805</v>
          </cell>
          <cell r="BG7">
            <v>5358493430</v>
          </cell>
          <cell r="BH7">
            <v>0</v>
          </cell>
          <cell r="BI7">
            <v>286790</v>
          </cell>
        </row>
        <row r="8">
          <cell r="B8">
            <v>1247403277</v>
          </cell>
          <cell r="C8">
            <v>15331400487</v>
          </cell>
          <cell r="D8">
            <v>5956785538</v>
          </cell>
          <cell r="E8">
            <v>80953379</v>
          </cell>
          <cell r="F8">
            <v>163080210</v>
          </cell>
          <cell r="G8">
            <v>43881899</v>
          </cell>
          <cell r="H8">
            <v>90390299</v>
          </cell>
          <cell r="I8">
            <v>468304</v>
          </cell>
          <cell r="J8">
            <v>6344</v>
          </cell>
          <cell r="K8">
            <v>34887042</v>
          </cell>
          <cell r="L8">
            <v>15909595362</v>
          </cell>
          <cell r="M8">
            <v>6078343</v>
          </cell>
          <cell r="N8">
            <v>6078905721</v>
          </cell>
          <cell r="O8">
            <v>7</v>
          </cell>
          <cell r="P8">
            <v>642577</v>
          </cell>
          <cell r="Q8">
            <v>1359624860</v>
          </cell>
          <cell r="R8">
            <v>15878088390</v>
          </cell>
          <cell r="S8">
            <v>5652769765</v>
          </cell>
          <cell r="T8">
            <v>94954763</v>
          </cell>
          <cell r="U8">
            <v>187769866</v>
          </cell>
          <cell r="V8">
            <v>46265322</v>
          </cell>
          <cell r="W8">
            <v>96372577</v>
          </cell>
          <cell r="X8">
            <v>609616</v>
          </cell>
          <cell r="Y8">
            <v>4002</v>
          </cell>
          <cell r="Z8">
            <v>36527460</v>
          </cell>
          <cell r="AA8">
            <v>16265724390</v>
          </cell>
          <cell r="AB8">
            <v>4005759</v>
          </cell>
          <cell r="AC8">
            <v>5654237756</v>
          </cell>
          <cell r="AD8">
            <v>393</v>
          </cell>
          <cell r="AE8">
            <v>218460</v>
          </cell>
          <cell r="AF8">
            <v>1123176574</v>
          </cell>
          <cell r="AG8">
            <v>15451064733</v>
          </cell>
          <cell r="AH8">
            <v>6048683867</v>
          </cell>
          <cell r="AI8">
            <v>74403153</v>
          </cell>
          <cell r="AJ8">
            <v>157209261</v>
          </cell>
          <cell r="AK8">
            <v>44905845</v>
          </cell>
          <cell r="AL8">
            <v>80602914</v>
          </cell>
          <cell r="AM8">
            <v>499974</v>
          </cell>
          <cell r="AN8">
            <v>8915</v>
          </cell>
          <cell r="AO8">
            <v>27593484</v>
          </cell>
          <cell r="AP8">
            <v>15076013641</v>
          </cell>
          <cell r="AQ8">
            <v>2982083</v>
          </cell>
          <cell r="AR8">
            <v>6116833050</v>
          </cell>
          <cell r="AS8">
            <v>0</v>
          </cell>
          <cell r="AT8">
            <v>41848</v>
          </cell>
          <cell r="AU8">
            <v>1293061513</v>
          </cell>
          <cell r="AV8">
            <v>15047383197</v>
          </cell>
          <cell r="AW8">
            <v>5603582070</v>
          </cell>
          <cell r="AX8">
            <v>88591981</v>
          </cell>
          <cell r="AY8">
            <v>181286814</v>
          </cell>
          <cell r="AZ8">
            <v>45040975</v>
          </cell>
          <cell r="BA8">
            <v>95606073</v>
          </cell>
          <cell r="BB8">
            <v>593813</v>
          </cell>
          <cell r="BC8">
            <v>7096</v>
          </cell>
          <cell r="BD8">
            <v>36791535</v>
          </cell>
          <cell r="BE8">
            <v>15366562575</v>
          </cell>
          <cell r="BF8">
            <v>4780664</v>
          </cell>
          <cell r="BG8">
            <v>5532876599</v>
          </cell>
          <cell r="BH8">
            <v>0</v>
          </cell>
          <cell r="BI8">
            <v>322382</v>
          </cell>
        </row>
        <row r="9">
          <cell r="B9">
            <v>1265949511</v>
          </cell>
          <cell r="C9">
            <v>15570566592</v>
          </cell>
          <cell r="D9">
            <v>5707001812</v>
          </cell>
          <cell r="E9">
            <v>83179327</v>
          </cell>
          <cell r="F9">
            <v>166548763</v>
          </cell>
          <cell r="G9">
            <v>47385095</v>
          </cell>
          <cell r="H9">
            <v>94194772</v>
          </cell>
          <cell r="I9">
            <v>564077</v>
          </cell>
          <cell r="J9">
            <v>6104</v>
          </cell>
          <cell r="K9">
            <v>33066662</v>
          </cell>
          <cell r="L9">
            <v>15862460431</v>
          </cell>
          <cell r="M9">
            <v>4129642</v>
          </cell>
          <cell r="N9">
            <v>5968003177</v>
          </cell>
          <cell r="O9">
            <v>0</v>
          </cell>
          <cell r="P9">
            <v>248588</v>
          </cell>
          <cell r="Q9">
            <v>1421786554</v>
          </cell>
          <cell r="R9">
            <v>16676127715</v>
          </cell>
          <cell r="S9">
            <v>5766893257</v>
          </cell>
          <cell r="T9">
            <v>96615164</v>
          </cell>
          <cell r="U9">
            <v>190199310</v>
          </cell>
          <cell r="V9">
            <v>42942073</v>
          </cell>
          <cell r="W9">
            <v>94604282</v>
          </cell>
          <cell r="X9">
            <v>587519</v>
          </cell>
          <cell r="Y9">
            <v>3599</v>
          </cell>
          <cell r="Z9">
            <v>38756441</v>
          </cell>
          <cell r="AA9">
            <v>16423793272</v>
          </cell>
          <cell r="AB9">
            <v>5502217</v>
          </cell>
          <cell r="AC9">
            <v>5847359614</v>
          </cell>
          <cell r="AD9">
            <v>381</v>
          </cell>
          <cell r="AE9">
            <v>428069</v>
          </cell>
          <cell r="AF9">
            <v>1184986962</v>
          </cell>
          <cell r="AG9">
            <v>15228231862</v>
          </cell>
          <cell r="AH9">
            <v>6008957661</v>
          </cell>
          <cell r="AI9">
            <v>78299848</v>
          </cell>
          <cell r="AJ9">
            <v>159725344</v>
          </cell>
          <cell r="AK9">
            <v>44142718</v>
          </cell>
          <cell r="AL9">
            <v>84813554</v>
          </cell>
          <cell r="AM9">
            <v>531420</v>
          </cell>
          <cell r="AN9">
            <v>8214</v>
          </cell>
          <cell r="AO9">
            <v>30122799</v>
          </cell>
          <cell r="AP9">
            <v>15196504810</v>
          </cell>
          <cell r="AQ9">
            <v>3548305</v>
          </cell>
          <cell r="AR9">
            <v>5886129093</v>
          </cell>
          <cell r="AS9">
            <v>0</v>
          </cell>
          <cell r="AT9">
            <v>152453</v>
          </cell>
          <cell r="AU9">
            <v>1311538768</v>
          </cell>
          <cell r="AV9">
            <v>15863551380</v>
          </cell>
          <cell r="AW9">
            <v>5707680366</v>
          </cell>
          <cell r="AX9">
            <v>90294086</v>
          </cell>
          <cell r="AY9">
            <v>182980802</v>
          </cell>
          <cell r="AZ9">
            <v>45477738</v>
          </cell>
          <cell r="BA9">
            <v>95581157</v>
          </cell>
          <cell r="BB9">
            <v>638911</v>
          </cell>
          <cell r="BC9">
            <v>7621</v>
          </cell>
          <cell r="BD9">
            <v>34494910</v>
          </cell>
          <cell r="BE9">
            <v>15796981448</v>
          </cell>
          <cell r="BF9">
            <v>3086650</v>
          </cell>
          <cell r="BG9">
            <v>5685213975</v>
          </cell>
          <cell r="BH9">
            <v>0</v>
          </cell>
          <cell r="BI9">
            <v>16267</v>
          </cell>
        </row>
        <row r="10">
          <cell r="B10">
            <v>1340488717</v>
          </cell>
          <cell r="C10">
            <v>15845563607</v>
          </cell>
          <cell r="D10">
            <v>5999817845</v>
          </cell>
          <cell r="E10">
            <v>86191288</v>
          </cell>
          <cell r="F10">
            <v>166385917</v>
          </cell>
          <cell r="G10">
            <v>45478062</v>
          </cell>
          <cell r="H10">
            <v>98431578</v>
          </cell>
          <cell r="I10">
            <v>556160</v>
          </cell>
          <cell r="J10">
            <v>4868</v>
          </cell>
          <cell r="K10">
            <v>36078019</v>
          </cell>
          <cell r="L10">
            <v>16145892039</v>
          </cell>
          <cell r="M10">
            <v>6097874</v>
          </cell>
          <cell r="N10">
            <v>5997298400</v>
          </cell>
          <cell r="O10">
            <v>0</v>
          </cell>
          <cell r="P10">
            <v>580125</v>
          </cell>
          <cell r="Q10">
            <v>1432704721</v>
          </cell>
          <cell r="R10">
            <v>16646068947</v>
          </cell>
          <cell r="S10">
            <v>5870170679</v>
          </cell>
          <cell r="T10">
            <v>99258583</v>
          </cell>
          <cell r="U10">
            <v>193041367</v>
          </cell>
          <cell r="V10">
            <v>44611239</v>
          </cell>
          <cell r="W10">
            <v>96831640</v>
          </cell>
          <cell r="X10">
            <v>653805</v>
          </cell>
          <cell r="Y10">
            <v>3988</v>
          </cell>
          <cell r="Z10">
            <v>37354654</v>
          </cell>
          <cell r="AA10">
            <v>16657725785</v>
          </cell>
          <cell r="AB10">
            <v>3852922</v>
          </cell>
          <cell r="AC10">
            <v>5752949420</v>
          </cell>
          <cell r="AD10">
            <v>2059</v>
          </cell>
          <cell r="AE10">
            <v>179139</v>
          </cell>
          <cell r="AF10">
            <v>1163117079</v>
          </cell>
          <cell r="AG10">
            <v>14380029910</v>
          </cell>
          <cell r="AH10">
            <v>5506039294</v>
          </cell>
          <cell r="AI10">
            <v>78437506</v>
          </cell>
          <cell r="AJ10">
            <v>160914620</v>
          </cell>
          <cell r="AK10">
            <v>47849388</v>
          </cell>
          <cell r="AL10">
            <v>90950667</v>
          </cell>
          <cell r="AM10">
            <v>559735</v>
          </cell>
          <cell r="AN10">
            <v>7659</v>
          </cell>
          <cell r="AO10">
            <v>34474375</v>
          </cell>
          <cell r="AP10">
            <v>14874661235</v>
          </cell>
          <cell r="AQ10">
            <v>5147719</v>
          </cell>
          <cell r="AR10">
            <v>5626006964</v>
          </cell>
          <cell r="AS10">
            <v>0</v>
          </cell>
          <cell r="AT10">
            <v>457848</v>
          </cell>
          <cell r="AU10">
            <v>1377674744</v>
          </cell>
          <cell r="AV10">
            <v>16154473112</v>
          </cell>
          <cell r="AW10">
            <v>5793490264</v>
          </cell>
          <cell r="AX10">
            <v>91399271</v>
          </cell>
          <cell r="AY10">
            <v>186157658</v>
          </cell>
          <cell r="AZ10">
            <v>46359784</v>
          </cell>
          <cell r="BA10">
            <v>96490173</v>
          </cell>
          <cell r="BB10">
            <v>617706</v>
          </cell>
          <cell r="BC10">
            <v>6848</v>
          </cell>
          <cell r="BD10">
            <v>38508896</v>
          </cell>
          <cell r="BE10">
            <v>15753617317</v>
          </cell>
          <cell r="BF10">
            <v>5180206</v>
          </cell>
          <cell r="BG10">
            <v>5683887334</v>
          </cell>
          <cell r="BH10">
            <v>0</v>
          </cell>
          <cell r="BI10">
            <v>400448</v>
          </cell>
        </row>
        <row r="11">
          <cell r="B11">
            <v>1326464014</v>
          </cell>
          <cell r="C11">
            <v>16132946082</v>
          </cell>
          <cell r="D11">
            <v>6151451202</v>
          </cell>
          <cell r="E11">
            <v>88694148</v>
          </cell>
          <cell r="F11">
            <v>171342790</v>
          </cell>
          <cell r="G11">
            <v>47516020</v>
          </cell>
          <cell r="H11">
            <v>100631810</v>
          </cell>
          <cell r="I11">
            <v>600540</v>
          </cell>
          <cell r="J11">
            <v>5040</v>
          </cell>
          <cell r="K11">
            <v>34374094</v>
          </cell>
          <cell r="L11">
            <v>16585139527</v>
          </cell>
          <cell r="M11">
            <v>3689260</v>
          </cell>
          <cell r="N11">
            <v>5986097207</v>
          </cell>
          <cell r="O11">
            <v>5</v>
          </cell>
          <cell r="P11">
            <v>203137</v>
          </cell>
          <cell r="Q11">
            <v>1433026853</v>
          </cell>
          <cell r="R11">
            <v>16886503128</v>
          </cell>
          <cell r="S11">
            <v>5862478898</v>
          </cell>
          <cell r="T11">
            <v>100147722</v>
          </cell>
          <cell r="U11">
            <v>194791098</v>
          </cell>
          <cell r="V11">
            <v>43785193</v>
          </cell>
          <cell r="W11">
            <v>97739445</v>
          </cell>
          <cell r="X11">
            <v>675890</v>
          </cell>
          <cell r="Y11">
            <v>4107</v>
          </cell>
          <cell r="Z11">
            <v>35225365</v>
          </cell>
          <cell r="AA11">
            <v>16720535910</v>
          </cell>
          <cell r="AB11">
            <v>2987835</v>
          </cell>
          <cell r="AC11">
            <v>5824744225</v>
          </cell>
          <cell r="AD11">
            <v>202</v>
          </cell>
          <cell r="AE11">
            <v>4073</v>
          </cell>
          <cell r="AF11">
            <v>1213736660</v>
          </cell>
          <cell r="AG11">
            <v>14378067296</v>
          </cell>
          <cell r="AH11">
            <v>5533273877</v>
          </cell>
          <cell r="AI11">
            <v>81060707</v>
          </cell>
          <cell r="AJ11">
            <v>164206451</v>
          </cell>
          <cell r="AK11">
            <v>46038584</v>
          </cell>
          <cell r="AL11">
            <v>91988823</v>
          </cell>
          <cell r="AM11">
            <v>602340</v>
          </cell>
          <cell r="AN11">
            <v>6979</v>
          </cell>
          <cell r="AO11">
            <v>32707888</v>
          </cell>
          <cell r="AP11">
            <v>14611667573</v>
          </cell>
          <cell r="AQ11">
            <v>4150956</v>
          </cell>
          <cell r="AR11">
            <v>5363073812</v>
          </cell>
          <cell r="AS11">
            <v>0</v>
          </cell>
          <cell r="AT11">
            <v>259811</v>
          </cell>
          <cell r="AU11">
            <v>1360474866</v>
          </cell>
          <cell r="AV11">
            <v>16221504407</v>
          </cell>
          <cell r="AW11">
            <v>5684994263</v>
          </cell>
          <cell r="AX11">
            <v>90393207</v>
          </cell>
          <cell r="AY11">
            <v>184625146</v>
          </cell>
          <cell r="AZ11">
            <v>43915382</v>
          </cell>
          <cell r="BA11">
            <v>94737469</v>
          </cell>
          <cell r="BB11">
            <v>629039</v>
          </cell>
          <cell r="BC11">
            <v>7323</v>
          </cell>
          <cell r="BD11">
            <v>36611999</v>
          </cell>
          <cell r="BE11">
            <v>16248382907</v>
          </cell>
          <cell r="BF11">
            <v>4008996</v>
          </cell>
          <cell r="BG11">
            <v>5855844823</v>
          </cell>
          <cell r="BH11">
            <v>0</v>
          </cell>
          <cell r="BI11">
            <v>150963</v>
          </cell>
        </row>
        <row r="12">
          <cell r="B12">
            <v>1342208107</v>
          </cell>
          <cell r="C12">
            <v>16752587018</v>
          </cell>
          <cell r="D12">
            <v>6069124187</v>
          </cell>
          <cell r="E12">
            <v>88658297</v>
          </cell>
          <cell r="F12">
            <v>170603985</v>
          </cell>
          <cell r="G12">
            <v>47333752</v>
          </cell>
          <cell r="H12">
            <v>102176840</v>
          </cell>
          <cell r="I12">
            <v>623515</v>
          </cell>
          <cell r="J12">
            <v>5121</v>
          </cell>
          <cell r="K12">
            <v>32868037</v>
          </cell>
          <cell r="L12">
            <v>17443150530</v>
          </cell>
          <cell r="M12">
            <v>2795464</v>
          </cell>
          <cell r="N12">
            <v>6323928497</v>
          </cell>
          <cell r="O12">
            <v>0</v>
          </cell>
          <cell r="P12">
            <v>2787</v>
          </cell>
          <cell r="Q12">
            <v>1462621407</v>
          </cell>
          <cell r="R12">
            <v>17331730734</v>
          </cell>
          <cell r="S12">
            <v>5906239691</v>
          </cell>
          <cell r="T12">
            <v>100547604</v>
          </cell>
          <cell r="U12">
            <v>194819349</v>
          </cell>
          <cell r="V12">
            <v>43473746</v>
          </cell>
          <cell r="W12">
            <v>100318669</v>
          </cell>
          <cell r="X12">
            <v>671193</v>
          </cell>
          <cell r="Y12">
            <v>3601</v>
          </cell>
          <cell r="Z12">
            <v>36220379</v>
          </cell>
          <cell r="AA12">
            <v>17045037054</v>
          </cell>
          <cell r="AB12">
            <v>3196886</v>
          </cell>
          <cell r="AC12">
            <v>5880741865</v>
          </cell>
          <cell r="AD12">
            <v>204</v>
          </cell>
          <cell r="AE12">
            <v>49115</v>
          </cell>
          <cell r="AF12">
            <v>1266985288</v>
          </cell>
          <cell r="AG12">
            <v>15303320018</v>
          </cell>
          <cell r="AH12">
            <v>5703595120</v>
          </cell>
          <cell r="AI12">
            <v>82133410</v>
          </cell>
          <cell r="AJ12">
            <v>164831618</v>
          </cell>
          <cell r="AK12">
            <v>45790805</v>
          </cell>
          <cell r="AL12">
            <v>91809478</v>
          </cell>
          <cell r="AM12">
            <v>621547</v>
          </cell>
          <cell r="AN12">
            <v>6239</v>
          </cell>
          <cell r="AO12">
            <v>33482605</v>
          </cell>
          <cell r="AP12">
            <v>15333121704</v>
          </cell>
          <cell r="AQ12">
            <v>4064984</v>
          </cell>
          <cell r="AR12">
            <v>5686294217</v>
          </cell>
          <cell r="AS12">
            <v>0</v>
          </cell>
          <cell r="AT12">
            <v>225792</v>
          </cell>
          <cell r="AU12">
            <v>1361979298</v>
          </cell>
          <cell r="AV12">
            <v>16276351433</v>
          </cell>
          <cell r="AW12">
            <v>5875584501</v>
          </cell>
          <cell r="AX12">
            <v>94715469</v>
          </cell>
          <cell r="AY12">
            <v>188877513</v>
          </cell>
          <cell r="AZ12">
            <v>46094775</v>
          </cell>
          <cell r="BA12">
            <v>100799551</v>
          </cell>
          <cell r="BB12">
            <v>657430</v>
          </cell>
          <cell r="BC12">
            <v>6197</v>
          </cell>
          <cell r="BD12">
            <v>36861005</v>
          </cell>
          <cell r="BE12">
            <v>16812810365</v>
          </cell>
          <cell r="BF12">
            <v>3613863</v>
          </cell>
          <cell r="BG12">
            <v>5867021913</v>
          </cell>
          <cell r="BH12">
            <v>0</v>
          </cell>
          <cell r="BI12">
            <v>117269</v>
          </cell>
        </row>
        <row r="13">
          <cell r="B13">
            <v>1405886801</v>
          </cell>
          <cell r="C13">
            <v>17568452344</v>
          </cell>
          <cell r="D13">
            <v>6406005149</v>
          </cell>
          <cell r="E13">
            <v>90226701</v>
          </cell>
          <cell r="F13">
            <v>174479814</v>
          </cell>
          <cell r="G13">
            <v>44316724</v>
          </cell>
          <cell r="H13">
            <v>97821062</v>
          </cell>
          <cell r="I13">
            <v>628529</v>
          </cell>
          <cell r="J13">
            <v>4562</v>
          </cell>
          <cell r="K13">
            <v>32253843</v>
          </cell>
          <cell r="L13">
            <v>16831318813</v>
          </cell>
          <cell r="M13">
            <v>2816751</v>
          </cell>
          <cell r="N13">
            <v>6294811170</v>
          </cell>
          <cell r="O13">
            <v>0</v>
          </cell>
          <cell r="P13">
            <v>2375</v>
          </cell>
          <cell r="Q13">
            <v>1448629539</v>
          </cell>
          <cell r="R13">
            <v>17381094236</v>
          </cell>
          <cell r="S13">
            <v>5887863173</v>
          </cell>
          <cell r="T13">
            <v>101698923</v>
          </cell>
          <cell r="U13">
            <v>196395442</v>
          </cell>
          <cell r="V13">
            <v>43764551</v>
          </cell>
          <cell r="W13">
            <v>102046487</v>
          </cell>
          <cell r="X13">
            <v>667655</v>
          </cell>
          <cell r="Y13">
            <v>3673</v>
          </cell>
          <cell r="Z13">
            <v>36915935</v>
          </cell>
          <cell r="AA13">
            <v>17849851203</v>
          </cell>
          <cell r="AB13">
            <v>3063126</v>
          </cell>
          <cell r="AC13">
            <v>6053152237</v>
          </cell>
          <cell r="AD13">
            <v>190</v>
          </cell>
          <cell r="AE13">
            <v>5400</v>
          </cell>
          <cell r="AF13">
            <v>1256353974</v>
          </cell>
          <cell r="AG13">
            <v>15620527752</v>
          </cell>
          <cell r="AH13">
            <v>5707386280</v>
          </cell>
          <cell r="AI13">
            <v>84293277</v>
          </cell>
          <cell r="AJ13">
            <v>168774611</v>
          </cell>
          <cell r="AK13">
            <v>45696784</v>
          </cell>
          <cell r="AL13">
            <v>95103593</v>
          </cell>
          <cell r="AM13">
            <v>654750</v>
          </cell>
          <cell r="AN13">
            <v>5886</v>
          </cell>
          <cell r="AO13">
            <v>31870225</v>
          </cell>
          <cell r="AP13">
            <v>15922299870</v>
          </cell>
          <cell r="AQ13">
            <v>2746149</v>
          </cell>
          <cell r="AR13">
            <v>5853106642</v>
          </cell>
          <cell r="AS13">
            <v>0</v>
          </cell>
          <cell r="AT13">
            <v>3831</v>
          </cell>
          <cell r="AU13">
            <v>1392742386</v>
          </cell>
          <cell r="AV13">
            <v>16966280762</v>
          </cell>
          <cell r="AW13">
            <v>5941005946</v>
          </cell>
          <cell r="AX13">
            <v>94619274</v>
          </cell>
          <cell r="AY13">
            <v>188635075</v>
          </cell>
          <cell r="AZ13">
            <v>45331206</v>
          </cell>
          <cell r="BA13">
            <v>97928228</v>
          </cell>
          <cell r="BB13">
            <v>635847</v>
          </cell>
          <cell r="BC13">
            <v>6586</v>
          </cell>
          <cell r="BD13">
            <v>37238127</v>
          </cell>
          <cell r="BE13">
            <v>16907617590</v>
          </cell>
          <cell r="BF13">
            <v>3943605</v>
          </cell>
          <cell r="BG13">
            <v>6064292170</v>
          </cell>
          <cell r="BH13">
            <v>2</v>
          </cell>
          <cell r="BI13">
            <v>181569</v>
          </cell>
        </row>
        <row r="14">
          <cell r="B14">
            <v>1370169257</v>
          </cell>
          <cell r="C14">
            <v>17000152019</v>
          </cell>
          <cell r="D14">
            <v>6399371371</v>
          </cell>
          <cell r="E14">
            <v>92806082</v>
          </cell>
          <cell r="F14">
            <v>175245722</v>
          </cell>
          <cell r="G14">
            <v>45982389</v>
          </cell>
          <cell r="H14">
            <v>105077259</v>
          </cell>
          <cell r="I14">
            <v>639793</v>
          </cell>
          <cell r="J14">
            <v>3968</v>
          </cell>
          <cell r="K14">
            <v>32925047</v>
          </cell>
          <cell r="L14">
            <v>17546323303</v>
          </cell>
          <cell r="M14">
            <v>2686374</v>
          </cell>
          <cell r="N14">
            <v>6270796402</v>
          </cell>
          <cell r="O14">
            <v>0</v>
          </cell>
          <cell r="P14">
            <v>1391</v>
          </cell>
          <cell r="Q14">
            <v>1523077680</v>
          </cell>
          <cell r="R14">
            <v>18263382435</v>
          </cell>
          <cell r="S14">
            <v>6163845832</v>
          </cell>
          <cell r="T14">
            <v>103427238</v>
          </cell>
          <cell r="U14">
            <v>199040750</v>
          </cell>
          <cell r="V14">
            <v>41783100</v>
          </cell>
          <cell r="W14">
            <v>100709806</v>
          </cell>
          <cell r="X14">
            <v>673283</v>
          </cell>
          <cell r="Y14">
            <v>3648</v>
          </cell>
          <cell r="Z14">
            <v>37269052</v>
          </cell>
          <cell r="AA14">
            <v>17377864067</v>
          </cell>
          <cell r="AB14">
            <v>3438860</v>
          </cell>
          <cell r="AC14">
            <v>6074924445</v>
          </cell>
          <cell r="AD14">
            <v>211</v>
          </cell>
          <cell r="AE14">
            <v>66858</v>
          </cell>
          <cell r="AF14">
            <v>1302812318</v>
          </cell>
          <cell r="AG14">
            <v>16274557500</v>
          </cell>
          <cell r="AH14">
            <v>5864974481</v>
          </cell>
          <cell r="AI14">
            <v>85286684</v>
          </cell>
          <cell r="AJ14">
            <v>168405004</v>
          </cell>
          <cell r="AK14">
            <v>45462367</v>
          </cell>
          <cell r="AL14">
            <v>94504945</v>
          </cell>
          <cell r="AM14">
            <v>656425</v>
          </cell>
          <cell r="AN14">
            <v>5815</v>
          </cell>
          <cell r="AO14">
            <v>32629051</v>
          </cell>
          <cell r="AP14">
            <v>16191844678</v>
          </cell>
          <cell r="AQ14">
            <v>2985722</v>
          </cell>
          <cell r="AR14">
            <v>5968613418</v>
          </cell>
          <cell r="AS14">
            <v>5</v>
          </cell>
          <cell r="AT14">
            <v>23578</v>
          </cell>
          <cell r="AU14">
            <v>1448230470</v>
          </cell>
          <cell r="AV14">
            <v>17575694205</v>
          </cell>
          <cell r="AW14">
            <v>6178285150</v>
          </cell>
          <cell r="AX14">
            <v>96620031</v>
          </cell>
          <cell r="AY14">
            <v>190072509</v>
          </cell>
          <cell r="AZ14">
            <v>43790417</v>
          </cell>
          <cell r="BA14">
            <v>98155325</v>
          </cell>
          <cell r="BB14">
            <v>661747</v>
          </cell>
          <cell r="BC14">
            <v>5334</v>
          </cell>
          <cell r="BD14">
            <v>36851866</v>
          </cell>
          <cell r="BE14">
            <v>16968221391</v>
          </cell>
          <cell r="BF14">
            <v>3613677</v>
          </cell>
          <cell r="BG14">
            <v>6062279378</v>
          </cell>
          <cell r="BH14">
            <v>0</v>
          </cell>
          <cell r="BI14">
            <v>108897</v>
          </cell>
        </row>
        <row r="15">
          <cell r="B15">
            <v>1390491682</v>
          </cell>
          <cell r="C15">
            <v>17267839606</v>
          </cell>
          <cell r="D15">
            <v>6485882199</v>
          </cell>
          <cell r="E15">
            <v>94426561</v>
          </cell>
          <cell r="F15">
            <v>177196899</v>
          </cell>
          <cell r="G15">
            <v>46468651</v>
          </cell>
          <cell r="H15">
            <v>106589756</v>
          </cell>
          <cell r="I15">
            <v>647226</v>
          </cell>
          <cell r="J15">
            <v>3412</v>
          </cell>
          <cell r="K15">
            <v>34182769</v>
          </cell>
          <cell r="L15">
            <v>18157786707</v>
          </cell>
          <cell r="M15">
            <v>2931151</v>
          </cell>
          <cell r="N15">
            <v>6415580440</v>
          </cell>
          <cell r="O15">
            <v>0</v>
          </cell>
          <cell r="P15">
            <v>50723</v>
          </cell>
          <cell r="Q15">
            <v>1511619223</v>
          </cell>
          <cell r="R15">
            <v>17920369524</v>
          </cell>
          <cell r="S15">
            <v>6202761897</v>
          </cell>
          <cell r="T15">
            <v>105520868</v>
          </cell>
          <cell r="U15">
            <v>200114042</v>
          </cell>
          <cell r="V15">
            <v>42114248</v>
          </cell>
          <cell r="W15">
            <v>104654839</v>
          </cell>
          <cell r="X15">
            <v>673410</v>
          </cell>
          <cell r="Y15">
            <v>3583</v>
          </cell>
          <cell r="Z15">
            <v>37050377</v>
          </cell>
          <cell r="AA15">
            <v>17549503780</v>
          </cell>
          <cell r="AB15">
            <v>3215038</v>
          </cell>
          <cell r="AC15">
            <v>5951308706</v>
          </cell>
          <cell r="AD15">
            <v>277</v>
          </cell>
          <cell r="AE15">
            <v>66640</v>
          </cell>
          <cell r="AF15">
            <v>1330028378</v>
          </cell>
          <cell r="AG15">
            <v>16601936612</v>
          </cell>
          <cell r="AH15">
            <v>5968886240</v>
          </cell>
          <cell r="AI15">
            <v>85541943</v>
          </cell>
          <cell r="AJ15">
            <v>169583565</v>
          </cell>
          <cell r="AK15">
            <v>44708312</v>
          </cell>
          <cell r="AL15">
            <v>93303494</v>
          </cell>
          <cell r="AM15">
            <v>649079</v>
          </cell>
          <cell r="AN15">
            <v>5656</v>
          </cell>
          <cell r="AO15">
            <v>32653991</v>
          </cell>
          <cell r="AP15">
            <v>16195386929</v>
          </cell>
          <cell r="AQ15">
            <v>3087681</v>
          </cell>
          <cell r="AR15">
            <v>6000863958</v>
          </cell>
          <cell r="AS15">
            <v>2</v>
          </cell>
          <cell r="AT15">
            <v>75319</v>
          </cell>
          <cell r="AU15">
            <v>1408251582</v>
          </cell>
          <cell r="AV15">
            <v>17420656490</v>
          </cell>
          <cell r="AW15">
            <v>6021708307</v>
          </cell>
          <cell r="AX15">
            <v>97461908</v>
          </cell>
          <cell r="AY15">
            <v>191003841</v>
          </cell>
          <cell r="AZ15">
            <v>44297317</v>
          </cell>
          <cell r="BA15">
            <v>102649081</v>
          </cell>
          <cell r="BB15">
            <v>671027</v>
          </cell>
          <cell r="BC15">
            <v>5077</v>
          </cell>
          <cell r="BD15">
            <v>36321140</v>
          </cell>
          <cell r="BE15">
            <v>17580939576</v>
          </cell>
          <cell r="BF15">
            <v>2971971</v>
          </cell>
          <cell r="BG15">
            <v>6150196470</v>
          </cell>
          <cell r="BH15">
            <v>4</v>
          </cell>
          <cell r="BI15">
            <v>3126</v>
          </cell>
        </row>
        <row r="16">
          <cell r="B16">
            <v>1441255357</v>
          </cell>
          <cell r="C16">
            <v>17869091463</v>
          </cell>
          <cell r="D16">
            <v>6601267839</v>
          </cell>
          <cell r="E16">
            <v>94182386</v>
          </cell>
          <cell r="F16">
            <v>176913676</v>
          </cell>
          <cell r="G16">
            <v>46716717</v>
          </cell>
          <cell r="H16">
            <v>106843129</v>
          </cell>
          <cell r="I16">
            <v>645620</v>
          </cell>
          <cell r="J16">
            <v>3329</v>
          </cell>
          <cell r="K16">
            <v>35581568</v>
          </cell>
          <cell r="L16">
            <v>18279703907</v>
          </cell>
          <cell r="M16">
            <v>3438753</v>
          </cell>
          <cell r="N16">
            <v>6526660494</v>
          </cell>
          <cell r="O16">
            <v>4</v>
          </cell>
          <cell r="P16">
            <v>132506</v>
          </cell>
          <cell r="Q16">
            <v>1543725029</v>
          </cell>
          <cell r="R16">
            <v>18426379420</v>
          </cell>
          <cell r="S16">
            <v>6309835611</v>
          </cell>
          <cell r="T16">
            <v>106763951</v>
          </cell>
          <cell r="U16">
            <v>202423367</v>
          </cell>
          <cell r="V16">
            <v>42350143</v>
          </cell>
          <cell r="W16">
            <v>105634523</v>
          </cell>
          <cell r="X16">
            <v>681101</v>
          </cell>
          <cell r="Y16">
            <v>3561</v>
          </cell>
          <cell r="Z16">
            <v>37755904</v>
          </cell>
          <cell r="AA16">
            <v>17787292675</v>
          </cell>
          <cell r="AB16">
            <v>3380781</v>
          </cell>
          <cell r="AC16">
            <v>6075958480</v>
          </cell>
          <cell r="AD16">
            <v>303</v>
          </cell>
          <cell r="AE16">
            <v>66381</v>
          </cell>
          <cell r="AF16">
            <v>1336245541</v>
          </cell>
          <cell r="AG16">
            <v>16502020215</v>
          </cell>
          <cell r="AH16">
            <v>6070533108</v>
          </cell>
          <cell r="AI16">
            <v>88838257</v>
          </cell>
          <cell r="AJ16">
            <v>171118983</v>
          </cell>
          <cell r="AK16">
            <v>43968376</v>
          </cell>
          <cell r="AL16">
            <v>98580619</v>
          </cell>
          <cell r="AM16">
            <v>684676</v>
          </cell>
          <cell r="AN16">
            <v>4769</v>
          </cell>
          <cell r="AO16">
            <v>32352700</v>
          </cell>
          <cell r="AP16">
            <v>16663647023</v>
          </cell>
          <cell r="AQ16">
            <v>2712467</v>
          </cell>
          <cell r="AR16">
            <v>6031215188</v>
          </cell>
          <cell r="AS16">
            <v>0</v>
          </cell>
          <cell r="AT16">
            <v>3461</v>
          </cell>
          <cell r="AU16">
            <v>1449227743</v>
          </cell>
          <cell r="AV16">
            <v>17847243560</v>
          </cell>
          <cell r="AW16">
            <v>6189085504</v>
          </cell>
          <cell r="AX16">
            <v>99340137</v>
          </cell>
          <cell r="AY16">
            <v>192583305</v>
          </cell>
          <cell r="AZ16">
            <v>44310891</v>
          </cell>
          <cell r="BA16">
            <v>105867819</v>
          </cell>
          <cell r="BB16">
            <v>676572</v>
          </cell>
          <cell r="BC16">
            <v>4384</v>
          </cell>
          <cell r="BD16">
            <v>37343022</v>
          </cell>
          <cell r="BE16">
            <v>18067520237</v>
          </cell>
          <cell r="BF16">
            <v>3125649</v>
          </cell>
          <cell r="BG16">
            <v>6267032246</v>
          </cell>
          <cell r="BH16">
            <v>0</v>
          </cell>
          <cell r="BI16">
            <v>51743</v>
          </cell>
        </row>
        <row r="17">
          <cell r="B17">
            <v>1389751786</v>
          </cell>
          <cell r="C17">
            <v>17439959906</v>
          </cell>
          <cell r="D17">
            <v>6340489319</v>
          </cell>
          <cell r="E17">
            <v>94120241</v>
          </cell>
          <cell r="F17">
            <v>176634272</v>
          </cell>
          <cell r="G17">
            <v>46854135</v>
          </cell>
          <cell r="H17">
            <v>107868454</v>
          </cell>
          <cell r="I17">
            <v>649095</v>
          </cell>
          <cell r="J17">
            <v>3505</v>
          </cell>
          <cell r="K17">
            <v>34733414</v>
          </cell>
          <cell r="L17">
            <v>18390260767</v>
          </cell>
          <cell r="M17">
            <v>2896722</v>
          </cell>
          <cell r="N17">
            <v>6532406331</v>
          </cell>
          <cell r="O17">
            <v>1</v>
          </cell>
          <cell r="P17">
            <v>33296</v>
          </cell>
          <cell r="Q17">
            <v>1536660320</v>
          </cell>
          <cell r="R17">
            <v>18708211015</v>
          </cell>
          <cell r="S17">
            <v>6182094862</v>
          </cell>
          <cell r="T17">
            <v>105244037</v>
          </cell>
          <cell r="U17">
            <v>201076458</v>
          </cell>
          <cell r="V17">
            <v>42556330</v>
          </cell>
          <cell r="W17">
            <v>103822355</v>
          </cell>
          <cell r="X17">
            <v>668920</v>
          </cell>
          <cell r="Y17">
            <v>3608</v>
          </cell>
          <cell r="Z17">
            <v>39062409</v>
          </cell>
          <cell r="AA17">
            <v>18505609821</v>
          </cell>
          <cell r="AB17">
            <v>3409212</v>
          </cell>
          <cell r="AC17">
            <v>6317186513</v>
          </cell>
          <cell r="AD17">
            <v>286</v>
          </cell>
          <cell r="AE17">
            <v>66374</v>
          </cell>
          <cell r="AF17">
            <v>1358016787</v>
          </cell>
          <cell r="AG17">
            <v>16977134227</v>
          </cell>
          <cell r="AH17">
            <v>6084880308</v>
          </cell>
          <cell r="AI17">
            <v>88949901</v>
          </cell>
          <cell r="AJ17">
            <v>171308430</v>
          </cell>
          <cell r="AK17">
            <v>44289540</v>
          </cell>
          <cell r="AL17">
            <v>99201714</v>
          </cell>
          <cell r="AM17">
            <v>691132</v>
          </cell>
          <cell r="AN17">
            <v>4498</v>
          </cell>
          <cell r="AO17">
            <v>33746526</v>
          </cell>
          <cell r="AP17">
            <v>16896142252</v>
          </cell>
          <cell r="AQ17">
            <v>3006709</v>
          </cell>
          <cell r="AR17">
            <v>6238620608</v>
          </cell>
          <cell r="AS17">
            <v>0</v>
          </cell>
          <cell r="AT17">
            <v>64577</v>
          </cell>
          <cell r="AU17">
            <v>1457801395</v>
          </cell>
          <cell r="AV17">
            <v>18042467348</v>
          </cell>
          <cell r="AW17">
            <v>6302767305</v>
          </cell>
          <cell r="AX17">
            <v>100765430</v>
          </cell>
          <cell r="AY17">
            <v>191454688</v>
          </cell>
          <cell r="AZ17">
            <v>42574098</v>
          </cell>
          <cell r="BA17">
            <v>105908331</v>
          </cell>
          <cell r="BB17">
            <v>676433</v>
          </cell>
          <cell r="BC17">
            <v>4069</v>
          </cell>
          <cell r="BD17">
            <v>37324844</v>
          </cell>
          <cell r="BE17">
            <v>18105534115</v>
          </cell>
          <cell r="BF17">
            <v>2979600</v>
          </cell>
          <cell r="BG17">
            <v>6301397445</v>
          </cell>
          <cell r="BH17">
            <v>0</v>
          </cell>
          <cell r="BI17">
            <v>31408</v>
          </cell>
        </row>
        <row r="18">
          <cell r="B18">
            <v>1394028409</v>
          </cell>
          <cell r="C18">
            <v>17976969055</v>
          </cell>
          <cell r="D18">
            <v>6295720098</v>
          </cell>
          <cell r="E18">
            <v>91984198</v>
          </cell>
          <cell r="F18">
            <v>175836770</v>
          </cell>
          <cell r="G18">
            <v>46981106</v>
          </cell>
          <cell r="H18">
            <v>105420411</v>
          </cell>
          <cell r="I18">
            <v>629980</v>
          </cell>
          <cell r="J18">
            <v>4103</v>
          </cell>
          <cell r="K18">
            <v>34833699</v>
          </cell>
          <cell r="L18">
            <v>18461004284</v>
          </cell>
          <cell r="M18">
            <v>3049655</v>
          </cell>
          <cell r="N18">
            <v>6714404983</v>
          </cell>
          <cell r="O18">
            <v>5</v>
          </cell>
          <cell r="P18">
            <v>44413</v>
          </cell>
          <cell r="Q18">
            <v>1498098945</v>
          </cell>
          <cell r="R18">
            <v>18522530321</v>
          </cell>
          <cell r="S18">
            <v>6117726835</v>
          </cell>
          <cell r="T18">
            <v>105891469</v>
          </cell>
          <cell r="U18">
            <v>202040621</v>
          </cell>
          <cell r="V18">
            <v>43333894</v>
          </cell>
          <cell r="W18">
            <v>107756699</v>
          </cell>
          <cell r="X18">
            <v>657500</v>
          </cell>
          <cell r="Y18">
            <v>4158</v>
          </cell>
          <cell r="Z18">
            <v>38519073</v>
          </cell>
          <cell r="AA18">
            <v>18943122253</v>
          </cell>
          <cell r="AB18">
            <v>3105784</v>
          </cell>
          <cell r="AC18">
            <v>6371769628</v>
          </cell>
          <cell r="AD18">
            <v>263</v>
          </cell>
          <cell r="AE18">
            <v>19977</v>
          </cell>
          <cell r="AF18">
            <v>1361895124</v>
          </cell>
          <cell r="AG18">
            <v>16840144853</v>
          </cell>
          <cell r="AH18">
            <v>6140312975</v>
          </cell>
          <cell r="AI18">
            <v>88956331</v>
          </cell>
          <cell r="AJ18">
            <v>171694027</v>
          </cell>
          <cell r="AK18">
            <v>42738577</v>
          </cell>
          <cell r="AL18">
            <v>96474137</v>
          </cell>
          <cell r="AM18">
            <v>674688</v>
          </cell>
          <cell r="AN18">
            <v>5107</v>
          </cell>
          <cell r="AO18">
            <v>32368583</v>
          </cell>
          <cell r="AP18">
            <v>16145478227</v>
          </cell>
          <cell r="AQ18">
            <v>3104240</v>
          </cell>
          <cell r="AR18">
            <v>5955168474</v>
          </cell>
          <cell r="AS18">
            <v>0</v>
          </cell>
          <cell r="AT18">
            <v>66339</v>
          </cell>
          <cell r="AU18">
            <v>1487714811</v>
          </cell>
          <cell r="AV18">
            <v>18371902852</v>
          </cell>
          <cell r="AW18">
            <v>6419716597</v>
          </cell>
          <cell r="AX18">
            <v>100742916</v>
          </cell>
          <cell r="AY18">
            <v>193424184</v>
          </cell>
          <cell r="AZ18">
            <v>42409329</v>
          </cell>
          <cell r="BA18">
            <v>103914567</v>
          </cell>
          <cell r="BB18">
            <v>685248</v>
          </cell>
          <cell r="BC18">
            <v>3946</v>
          </cell>
          <cell r="BD18">
            <v>37343879</v>
          </cell>
          <cell r="BE18">
            <v>17880652716</v>
          </cell>
          <cell r="BF18">
            <v>2980779</v>
          </cell>
          <cell r="BG18">
            <v>6269715592</v>
          </cell>
          <cell r="BH18">
            <v>0</v>
          </cell>
          <cell r="BI18">
            <v>6480</v>
          </cell>
        </row>
        <row r="19">
          <cell r="B19">
            <v>1449040998</v>
          </cell>
          <cell r="C19">
            <v>17940246579</v>
          </cell>
          <cell r="D19">
            <v>6654176441</v>
          </cell>
          <cell r="E19">
            <v>94249930</v>
          </cell>
          <cell r="F19">
            <v>176743991</v>
          </cell>
          <cell r="G19">
            <v>43887233</v>
          </cell>
          <cell r="H19">
            <v>101515739</v>
          </cell>
          <cell r="I19">
            <v>633645</v>
          </cell>
          <cell r="J19">
            <v>3395</v>
          </cell>
          <cell r="K19">
            <v>33495713</v>
          </cell>
          <cell r="L19">
            <v>17322350290</v>
          </cell>
          <cell r="M19">
            <v>3102466</v>
          </cell>
          <cell r="N19">
            <v>6332011689</v>
          </cell>
          <cell r="O19">
            <v>0</v>
          </cell>
          <cell r="P19">
            <v>66774</v>
          </cell>
          <cell r="Q19">
            <v>1520424085</v>
          </cell>
          <cell r="R19">
            <v>18178396548</v>
          </cell>
          <cell r="S19">
            <v>6233149704</v>
          </cell>
          <cell r="T19">
            <v>107284050</v>
          </cell>
          <cell r="U19">
            <v>202997991</v>
          </cell>
          <cell r="V19">
            <v>41097790</v>
          </cell>
          <cell r="W19">
            <v>106058405</v>
          </cell>
          <cell r="X19">
            <v>666982</v>
          </cell>
          <cell r="Y19">
            <v>3686</v>
          </cell>
          <cell r="Z19">
            <v>38302214</v>
          </cell>
          <cell r="AA19">
            <v>18094889328</v>
          </cell>
          <cell r="AB19">
            <v>3414242</v>
          </cell>
          <cell r="AC19">
            <v>6094607813</v>
          </cell>
          <cell r="AD19">
            <v>246</v>
          </cell>
          <cell r="AE19">
            <v>94500</v>
          </cell>
          <cell r="AF19">
            <v>1349068832</v>
          </cell>
          <cell r="AG19">
            <v>16675262014</v>
          </cell>
          <cell r="AH19">
            <v>6100006541</v>
          </cell>
          <cell r="AI19">
            <v>87971449</v>
          </cell>
          <cell r="AJ19">
            <v>169463822</v>
          </cell>
          <cell r="AK19">
            <v>44106641</v>
          </cell>
          <cell r="AL19">
            <v>98231830</v>
          </cell>
          <cell r="AM19">
            <v>678916</v>
          </cell>
          <cell r="AN19">
            <v>5073</v>
          </cell>
          <cell r="AO19">
            <v>33516969</v>
          </cell>
          <cell r="AP19">
            <v>16687327862</v>
          </cell>
          <cell r="AQ19">
            <v>3099293</v>
          </cell>
          <cell r="AR19">
            <v>6039220551</v>
          </cell>
          <cell r="AS19">
            <v>5</v>
          </cell>
          <cell r="AT19">
            <v>66538</v>
          </cell>
          <cell r="AU19">
            <v>1491744604</v>
          </cell>
          <cell r="AV19">
            <v>18298366167</v>
          </cell>
          <cell r="AW19">
            <v>6370061917</v>
          </cell>
          <cell r="AX19">
            <v>102354948</v>
          </cell>
          <cell r="AY19">
            <v>197055766</v>
          </cell>
          <cell r="AZ19">
            <v>43713686</v>
          </cell>
          <cell r="BA19">
            <v>107687987</v>
          </cell>
          <cell r="BB19">
            <v>690995</v>
          </cell>
          <cell r="BC19">
            <v>4161</v>
          </cell>
          <cell r="BD19">
            <v>37940093</v>
          </cell>
          <cell r="BE19">
            <v>18598207633</v>
          </cell>
          <cell r="BF19">
            <v>3113822</v>
          </cell>
          <cell r="BG19">
            <v>6334182110</v>
          </cell>
          <cell r="BH19">
            <v>0</v>
          </cell>
          <cell r="BI19">
            <v>18271</v>
          </cell>
        </row>
        <row r="20">
          <cell r="B20">
            <v>1433822767</v>
          </cell>
          <cell r="C20">
            <v>17681032600</v>
          </cell>
          <cell r="D20">
            <v>6624535926</v>
          </cell>
          <cell r="E20">
            <v>95001287</v>
          </cell>
          <cell r="F20">
            <v>176652556</v>
          </cell>
          <cell r="G20">
            <v>43866979</v>
          </cell>
          <cell r="H20">
            <v>104643266</v>
          </cell>
          <cell r="I20">
            <v>629251</v>
          </cell>
          <cell r="J20">
            <v>3399</v>
          </cell>
          <cell r="K20">
            <v>33296119</v>
          </cell>
          <cell r="L20">
            <v>17621686063</v>
          </cell>
          <cell r="M20">
            <v>2918312</v>
          </cell>
          <cell r="N20">
            <v>6265033448</v>
          </cell>
          <cell r="O20">
            <v>0</v>
          </cell>
          <cell r="P20">
            <v>56699</v>
          </cell>
          <cell r="Q20">
            <v>1540596567</v>
          </cell>
          <cell r="R20">
            <v>18785991252</v>
          </cell>
          <cell r="S20">
            <v>6227877846</v>
          </cell>
          <cell r="T20">
            <v>105592349</v>
          </cell>
          <cell r="U20">
            <v>202150192</v>
          </cell>
          <cell r="V20">
            <v>42250694</v>
          </cell>
          <cell r="W20">
            <v>104547461</v>
          </cell>
          <cell r="X20">
            <v>672231</v>
          </cell>
          <cell r="Y20">
            <v>3455</v>
          </cell>
          <cell r="Z20">
            <v>38872964</v>
          </cell>
          <cell r="AA20">
            <v>18647616715</v>
          </cell>
          <cell r="AB20">
            <v>3123774</v>
          </cell>
          <cell r="AC20">
            <v>6317051410</v>
          </cell>
          <cell r="AD20">
            <v>371</v>
          </cell>
          <cell r="AE20">
            <v>40210</v>
          </cell>
          <cell r="AF20">
            <v>1358663323</v>
          </cell>
          <cell r="AG20">
            <v>16928331917</v>
          </cell>
          <cell r="AH20">
            <v>6177825677</v>
          </cell>
          <cell r="AI20">
            <v>89313436</v>
          </cell>
          <cell r="AJ20">
            <v>171624875</v>
          </cell>
          <cell r="AK20">
            <v>43149244</v>
          </cell>
          <cell r="AL20">
            <v>97044206</v>
          </cell>
          <cell r="AM20">
            <v>686804</v>
          </cell>
          <cell r="AN20">
            <v>4718</v>
          </cell>
          <cell r="AO20">
            <v>32669234</v>
          </cell>
          <cell r="AP20">
            <v>16692628013</v>
          </cell>
          <cell r="AQ20">
            <v>2697129</v>
          </cell>
          <cell r="AR20">
            <v>6101387327</v>
          </cell>
          <cell r="AS20">
            <v>0</v>
          </cell>
          <cell r="AT20">
            <v>890</v>
          </cell>
          <cell r="AU20">
            <v>1470853672</v>
          </cell>
          <cell r="AV20">
            <v>18198260956</v>
          </cell>
          <cell r="AW20">
            <v>6347670964</v>
          </cell>
          <cell r="AX20">
            <v>100432709</v>
          </cell>
          <cell r="AY20">
            <v>192288944</v>
          </cell>
          <cell r="AZ20">
            <v>43025473</v>
          </cell>
          <cell r="BA20">
            <v>103851899</v>
          </cell>
          <cell r="BB20">
            <v>683650</v>
          </cell>
          <cell r="BC20">
            <v>4183</v>
          </cell>
          <cell r="BD20">
            <v>37621540</v>
          </cell>
          <cell r="BE20">
            <v>18314207247</v>
          </cell>
          <cell r="BF20">
            <v>2898301</v>
          </cell>
          <cell r="BG20">
            <v>6340682404</v>
          </cell>
          <cell r="BH20">
            <v>5</v>
          </cell>
          <cell r="BI20">
            <v>2457</v>
          </cell>
        </row>
        <row r="21">
          <cell r="B21">
            <v>1423054733</v>
          </cell>
          <cell r="C21">
            <v>17689997985</v>
          </cell>
          <cell r="D21">
            <v>6599168082</v>
          </cell>
          <cell r="E21">
            <v>96229348</v>
          </cell>
          <cell r="F21">
            <v>177098922</v>
          </cell>
          <cell r="G21">
            <v>45698655</v>
          </cell>
          <cell r="H21">
            <v>108057380</v>
          </cell>
          <cell r="I21">
            <v>637070</v>
          </cell>
          <cell r="J21">
            <v>3185</v>
          </cell>
          <cell r="K21">
            <v>34460877</v>
          </cell>
          <cell r="L21">
            <v>18184185090</v>
          </cell>
          <cell r="M21">
            <v>2994970</v>
          </cell>
          <cell r="N21">
            <v>6420366669</v>
          </cell>
          <cell r="O21">
            <v>4</v>
          </cell>
          <cell r="P21">
            <v>71574</v>
          </cell>
          <cell r="Q21">
            <v>1529966958</v>
          </cell>
          <cell r="R21">
            <v>18478319920</v>
          </cell>
          <cell r="S21">
            <v>6242951028</v>
          </cell>
          <cell r="T21">
            <v>109204023</v>
          </cell>
          <cell r="U21">
            <v>205710905</v>
          </cell>
          <cell r="V21">
            <v>42472102</v>
          </cell>
          <cell r="W21">
            <v>110124961</v>
          </cell>
          <cell r="X21">
            <v>681123</v>
          </cell>
          <cell r="Y21">
            <v>3668</v>
          </cell>
          <cell r="Z21">
            <v>38977022</v>
          </cell>
          <cell r="AA21">
            <v>18933538719</v>
          </cell>
          <cell r="AB21">
            <v>3062848</v>
          </cell>
          <cell r="AC21">
            <v>6264941993</v>
          </cell>
          <cell r="AD21">
            <v>340</v>
          </cell>
          <cell r="AE21">
            <v>11260</v>
          </cell>
          <cell r="AF21">
            <v>1337418755</v>
          </cell>
          <cell r="AG21">
            <v>16677696032</v>
          </cell>
          <cell r="AH21">
            <v>6088763187</v>
          </cell>
          <cell r="AI21">
            <v>88799783</v>
          </cell>
          <cell r="AJ21">
            <v>168222737</v>
          </cell>
          <cell r="AK21">
            <v>43275290</v>
          </cell>
          <cell r="AL21">
            <v>98521806</v>
          </cell>
          <cell r="AM21">
            <v>678246</v>
          </cell>
          <cell r="AN21">
            <v>4292</v>
          </cell>
          <cell r="AO21">
            <v>33334324</v>
          </cell>
          <cell r="AP21">
            <v>16765489383</v>
          </cell>
          <cell r="AQ21">
            <v>2963669</v>
          </cell>
          <cell r="AR21">
            <v>6077401164</v>
          </cell>
          <cell r="AS21">
            <v>0</v>
          </cell>
          <cell r="AT21">
            <v>66543</v>
          </cell>
          <cell r="AU21">
            <v>1519757595</v>
          </cell>
          <cell r="AV21">
            <v>18791362601</v>
          </cell>
          <cell r="AW21">
            <v>6559470847</v>
          </cell>
          <cell r="AX21">
            <v>101980088</v>
          </cell>
          <cell r="AY21">
            <v>194641832</v>
          </cell>
          <cell r="AZ21">
            <v>42620493</v>
          </cell>
          <cell r="BA21">
            <v>105019247</v>
          </cell>
          <cell r="BB21">
            <v>690743</v>
          </cell>
          <cell r="BC21">
            <v>4193</v>
          </cell>
          <cell r="BD21">
            <v>37530524</v>
          </cell>
          <cell r="BE21">
            <v>18191617559</v>
          </cell>
          <cell r="BF21">
            <v>2960981</v>
          </cell>
          <cell r="BG21">
            <v>6399383520</v>
          </cell>
          <cell r="BH21">
            <v>0</v>
          </cell>
          <cell r="BI21">
            <v>1661</v>
          </cell>
        </row>
        <row r="22">
          <cell r="B22">
            <v>1493198259</v>
          </cell>
          <cell r="C22">
            <v>18618931678</v>
          </cell>
          <cell r="D22">
            <v>6854212633</v>
          </cell>
          <cell r="E22">
            <v>96577469</v>
          </cell>
          <cell r="F22">
            <v>180709092</v>
          </cell>
          <cell r="G22">
            <v>43135131</v>
          </cell>
          <cell r="H22">
            <v>103705177</v>
          </cell>
          <cell r="I22">
            <v>655503</v>
          </cell>
          <cell r="J22">
            <v>3065</v>
          </cell>
          <cell r="K22">
            <v>33467432</v>
          </cell>
          <cell r="L22">
            <v>17635021393</v>
          </cell>
          <cell r="M22">
            <v>2765742</v>
          </cell>
          <cell r="N22">
            <v>6488131771</v>
          </cell>
          <cell r="O22">
            <v>0</v>
          </cell>
          <cell r="P22">
            <v>6051</v>
          </cell>
          <cell r="Q22">
            <v>1554242968</v>
          </cell>
          <cell r="R22">
            <v>19044053844</v>
          </cell>
          <cell r="S22">
            <v>6257053006</v>
          </cell>
          <cell r="T22">
            <v>107596790</v>
          </cell>
          <cell r="U22">
            <v>204549805</v>
          </cell>
          <cell r="V22">
            <v>41840000</v>
          </cell>
          <cell r="W22">
            <v>106129587</v>
          </cell>
          <cell r="X22">
            <v>681507</v>
          </cell>
          <cell r="Y22">
            <v>3506</v>
          </cell>
          <cell r="Z22">
            <v>38998634</v>
          </cell>
          <cell r="AA22">
            <v>18745712417</v>
          </cell>
          <cell r="AB22">
            <v>3071919</v>
          </cell>
          <cell r="AC22">
            <v>6368836912</v>
          </cell>
          <cell r="AD22">
            <v>340</v>
          </cell>
          <cell r="AE22">
            <v>1643</v>
          </cell>
          <cell r="AF22">
            <v>1378360101</v>
          </cell>
          <cell r="AG22">
            <v>17166705680</v>
          </cell>
          <cell r="AH22">
            <v>6204610044</v>
          </cell>
          <cell r="AI22">
            <v>90794820</v>
          </cell>
          <cell r="AJ22">
            <v>172879692</v>
          </cell>
          <cell r="AK22">
            <v>43596892</v>
          </cell>
          <cell r="AL22">
            <v>101542970</v>
          </cell>
          <cell r="AM22">
            <v>695224</v>
          </cell>
          <cell r="AN22">
            <v>3979</v>
          </cell>
          <cell r="AO22">
            <v>33660927</v>
          </cell>
          <cell r="AP22">
            <v>16895675684</v>
          </cell>
          <cell r="AQ22">
            <v>3111348</v>
          </cell>
          <cell r="AR22">
            <v>6169809394</v>
          </cell>
          <cell r="AS22">
            <v>0</v>
          </cell>
          <cell r="AT22">
            <v>66997</v>
          </cell>
          <cell r="AU22">
            <v>1480301809</v>
          </cell>
          <cell r="AV22">
            <v>18388861643</v>
          </cell>
          <cell r="AW22">
            <v>6361910852</v>
          </cell>
          <cell r="AX22">
            <v>102892888</v>
          </cell>
          <cell r="AY22">
            <v>196352930</v>
          </cell>
          <cell r="AZ22">
            <v>43337844</v>
          </cell>
          <cell r="BA22">
            <v>108759358</v>
          </cell>
          <cell r="BB22">
            <v>690706</v>
          </cell>
          <cell r="BC22">
            <v>3815</v>
          </cell>
          <cell r="BD22">
            <v>38314480</v>
          </cell>
          <cell r="BE22">
            <v>18901463504</v>
          </cell>
          <cell r="BF22">
            <v>2925595</v>
          </cell>
          <cell r="BG22">
            <v>6462153224</v>
          </cell>
          <cell r="BH22">
            <v>0</v>
          </cell>
          <cell r="BI22">
            <v>2497</v>
          </cell>
        </row>
        <row r="23">
          <cell r="B23">
            <v>1480253355</v>
          </cell>
          <cell r="C23">
            <v>18750757035</v>
          </cell>
          <cell r="D23">
            <v>6676690849</v>
          </cell>
          <cell r="E23">
            <v>93907776</v>
          </cell>
          <cell r="F23">
            <v>178643847</v>
          </cell>
          <cell r="G23">
            <v>44398630</v>
          </cell>
          <cell r="H23">
            <v>101350413</v>
          </cell>
          <cell r="I23">
            <v>634143</v>
          </cell>
          <cell r="J23">
            <v>3127</v>
          </cell>
          <cell r="K23">
            <v>35153140</v>
          </cell>
          <cell r="L23">
            <v>18101046342</v>
          </cell>
          <cell r="M23">
            <v>3196296</v>
          </cell>
          <cell r="N23">
            <v>6697685464</v>
          </cell>
          <cell r="O23">
            <v>0</v>
          </cell>
          <cell r="P23">
            <v>66477</v>
          </cell>
          <cell r="Q23">
            <v>1516798709</v>
          </cell>
          <cell r="R23">
            <v>18279977163</v>
          </cell>
          <cell r="S23">
            <v>6231869898</v>
          </cell>
          <cell r="T23">
            <v>108880007</v>
          </cell>
          <cell r="U23">
            <v>204458267</v>
          </cell>
          <cell r="V23">
            <v>42006260</v>
          </cell>
          <cell r="W23">
            <v>109286492</v>
          </cell>
          <cell r="X23">
            <v>675504</v>
          </cell>
          <cell r="Y23">
            <v>3605</v>
          </cell>
          <cell r="Z23">
            <v>38760426</v>
          </cell>
          <cell r="AA23">
            <v>18903920606</v>
          </cell>
          <cell r="AB23">
            <v>2959600</v>
          </cell>
          <cell r="AC23">
            <v>6232865819</v>
          </cell>
          <cell r="AD23">
            <v>364</v>
          </cell>
          <cell r="AE23">
            <v>849</v>
          </cell>
          <cell r="AF23">
            <v>1374043320</v>
          </cell>
          <cell r="AG23">
            <v>17180230231</v>
          </cell>
          <cell r="AH23">
            <v>6163781080</v>
          </cell>
          <cell r="AI23">
            <v>90654563</v>
          </cell>
          <cell r="AJ23">
            <v>172989505</v>
          </cell>
          <cell r="AK23">
            <v>43159078</v>
          </cell>
          <cell r="AL23">
            <v>100727274</v>
          </cell>
          <cell r="AM23">
            <v>695795</v>
          </cell>
          <cell r="AN23">
            <v>3840</v>
          </cell>
          <cell r="AO23">
            <v>33180945</v>
          </cell>
          <cell r="AP23">
            <v>17229408485</v>
          </cell>
          <cell r="AQ23">
            <v>2694295</v>
          </cell>
          <cell r="AR23">
            <v>6202233110</v>
          </cell>
          <cell r="AS23">
            <v>0</v>
          </cell>
          <cell r="AT23">
            <v>911</v>
          </cell>
          <cell r="AU23">
            <v>1511586613</v>
          </cell>
          <cell r="AV23">
            <v>18636775101</v>
          </cell>
          <cell r="AW23">
            <v>6528633935</v>
          </cell>
          <cell r="AX23">
            <v>102087312</v>
          </cell>
          <cell r="AY23">
            <v>195634313</v>
          </cell>
          <cell r="AZ23">
            <v>42735507</v>
          </cell>
          <cell r="BA23">
            <v>105729270</v>
          </cell>
          <cell r="BB23">
            <v>674940</v>
          </cell>
          <cell r="BC23">
            <v>3780</v>
          </cell>
          <cell r="BD23">
            <v>37983988</v>
          </cell>
          <cell r="BE23">
            <v>18522625128</v>
          </cell>
          <cell r="BF23">
            <v>3169218</v>
          </cell>
          <cell r="BG23">
            <v>6416935263</v>
          </cell>
          <cell r="BH23">
            <v>2</v>
          </cell>
          <cell r="BI23">
            <v>60830</v>
          </cell>
        </row>
        <row r="24">
          <cell r="B24">
            <v>1402126503</v>
          </cell>
          <cell r="C24">
            <v>17854222135</v>
          </cell>
          <cell r="D24">
            <v>6409800790</v>
          </cell>
          <cell r="E24">
            <v>93923820</v>
          </cell>
          <cell r="F24">
            <v>176725947</v>
          </cell>
          <cell r="G24">
            <v>46874981</v>
          </cell>
          <cell r="H24">
            <v>107701735</v>
          </cell>
          <cell r="I24">
            <v>644844</v>
          </cell>
          <cell r="J24">
            <v>3002</v>
          </cell>
          <cell r="K24">
            <v>35673591</v>
          </cell>
          <cell r="L24">
            <v>18875042503</v>
          </cell>
          <cell r="M24">
            <v>3053276</v>
          </cell>
          <cell r="N24">
            <v>6733065294</v>
          </cell>
          <cell r="O24">
            <v>0</v>
          </cell>
          <cell r="P24">
            <v>66440</v>
          </cell>
          <cell r="Q24">
            <v>1567216338</v>
          </cell>
          <cell r="R24">
            <v>19118829719</v>
          </cell>
          <cell r="S24">
            <v>6342599549</v>
          </cell>
          <cell r="T24">
            <v>110090368</v>
          </cell>
          <cell r="U24">
            <v>207751820</v>
          </cell>
          <cell r="V24">
            <v>41367132</v>
          </cell>
          <cell r="W24">
            <v>108174722</v>
          </cell>
          <cell r="X24">
            <v>679377</v>
          </cell>
          <cell r="Y24">
            <v>3281</v>
          </cell>
          <cell r="Z24">
            <v>38991071</v>
          </cell>
          <cell r="AA24">
            <v>18930351233</v>
          </cell>
          <cell r="AB24">
            <v>3079321</v>
          </cell>
          <cell r="AC24">
            <v>6381909934</v>
          </cell>
          <cell r="AD24">
            <v>374</v>
          </cell>
          <cell r="AE24">
            <v>1106</v>
          </cell>
          <cell r="AF24">
            <v>1391226634</v>
          </cell>
          <cell r="AG24">
            <v>17343661993</v>
          </cell>
          <cell r="AH24">
            <v>6287649913</v>
          </cell>
          <cell r="AI24">
            <v>90734720</v>
          </cell>
          <cell r="AJ24">
            <v>170892626</v>
          </cell>
          <cell r="AK24">
            <v>42410479</v>
          </cell>
          <cell r="AL24">
            <v>99045356</v>
          </cell>
          <cell r="AM24">
            <v>696116</v>
          </cell>
          <cell r="AN24">
            <v>3561</v>
          </cell>
          <cell r="AO24">
            <v>33410694</v>
          </cell>
          <cell r="AP24">
            <v>17074730736</v>
          </cell>
          <cell r="AQ24">
            <v>2795790</v>
          </cell>
          <cell r="AR24">
            <v>6231517795</v>
          </cell>
          <cell r="AS24">
            <v>5</v>
          </cell>
          <cell r="AT24">
            <v>41312</v>
          </cell>
          <cell r="AU24">
            <v>1492039552</v>
          </cell>
          <cell r="AV24">
            <v>18592798065</v>
          </cell>
          <cell r="AW24">
            <v>6408108016</v>
          </cell>
          <cell r="AX24">
            <v>103013999</v>
          </cell>
          <cell r="AY24">
            <v>195236182</v>
          </cell>
          <cell r="AZ24">
            <v>42839430</v>
          </cell>
          <cell r="BA24">
            <v>108853568</v>
          </cell>
          <cell r="BB24">
            <v>682218</v>
          </cell>
          <cell r="BC24">
            <v>3543</v>
          </cell>
          <cell r="BD24">
            <v>38118866</v>
          </cell>
          <cell r="BE24">
            <v>18912967783</v>
          </cell>
          <cell r="BF24">
            <v>2966167</v>
          </cell>
          <cell r="BG24">
            <v>6488848261</v>
          </cell>
          <cell r="BH24">
            <v>0</v>
          </cell>
          <cell r="BI24">
            <v>15233</v>
          </cell>
        </row>
        <row r="25">
          <cell r="B25">
            <v>1490037493</v>
          </cell>
          <cell r="C25">
            <v>18570260113</v>
          </cell>
          <cell r="D25">
            <v>6848480958</v>
          </cell>
          <cell r="E25">
            <v>95724922</v>
          </cell>
          <cell r="F25">
            <v>179407163</v>
          </cell>
          <cell r="G25">
            <v>43522013</v>
          </cell>
          <cell r="H25">
            <v>102160057</v>
          </cell>
          <cell r="I25">
            <v>648567</v>
          </cell>
          <cell r="J25">
            <v>2919</v>
          </cell>
          <cell r="K25">
            <v>34014940</v>
          </cell>
          <cell r="L25">
            <v>17498284017</v>
          </cell>
          <cell r="M25">
            <v>2972974</v>
          </cell>
          <cell r="N25">
            <v>6491572313</v>
          </cell>
          <cell r="O25">
            <v>0</v>
          </cell>
          <cell r="P25">
            <v>45548</v>
          </cell>
          <cell r="Q25">
            <v>1588680056</v>
          </cell>
          <cell r="R25">
            <v>19155052599</v>
          </cell>
          <cell r="S25">
            <v>6465621285</v>
          </cell>
          <cell r="T25">
            <v>110974647</v>
          </cell>
          <cell r="U25">
            <v>208550281</v>
          </cell>
          <cell r="V25">
            <v>42497853</v>
          </cell>
          <cell r="W25">
            <v>109251161</v>
          </cell>
          <cell r="X25">
            <v>689496</v>
          </cell>
          <cell r="Y25">
            <v>3320</v>
          </cell>
          <cell r="Z25">
            <v>39208178</v>
          </cell>
          <cell r="AA25">
            <v>19167203860</v>
          </cell>
          <cell r="AB25">
            <v>3056998</v>
          </cell>
          <cell r="AC25">
            <v>6365517252</v>
          </cell>
          <cell r="AD25">
            <v>853</v>
          </cell>
          <cell r="AE25">
            <v>776</v>
          </cell>
          <cell r="AF25">
            <v>1381211264</v>
          </cell>
          <cell r="AG25">
            <v>17204232360</v>
          </cell>
          <cell r="AH25">
            <v>6264777662</v>
          </cell>
          <cell r="AI25">
            <v>90740896</v>
          </cell>
          <cell r="AJ25">
            <v>172326426</v>
          </cell>
          <cell r="AK25">
            <v>42885495</v>
          </cell>
          <cell r="AL25">
            <v>99592162</v>
          </cell>
          <cell r="AM25">
            <v>692720</v>
          </cell>
          <cell r="AN25">
            <v>4492</v>
          </cell>
          <cell r="AO25">
            <v>33943558</v>
          </cell>
          <cell r="AP25">
            <v>17101869647</v>
          </cell>
          <cell r="AQ25">
            <v>2869292</v>
          </cell>
          <cell r="AR25">
            <v>6238712563</v>
          </cell>
          <cell r="AS25">
            <v>1</v>
          </cell>
          <cell r="AT25">
            <v>35481</v>
          </cell>
          <cell r="AU25">
            <v>1538155757</v>
          </cell>
          <cell r="AV25">
            <v>19186263259</v>
          </cell>
          <cell r="AW25">
            <v>6456871929</v>
          </cell>
          <cell r="AX25">
            <v>102305261</v>
          </cell>
          <cell r="AY25">
            <v>197309397</v>
          </cell>
          <cell r="AZ25">
            <v>43267347</v>
          </cell>
          <cell r="BA25">
            <v>107428367</v>
          </cell>
          <cell r="BB25">
            <v>684044</v>
          </cell>
          <cell r="BC25">
            <v>3270</v>
          </cell>
          <cell r="BD25">
            <v>38799512</v>
          </cell>
          <cell r="BE25">
            <v>19008100565</v>
          </cell>
          <cell r="BF25">
            <v>3345289</v>
          </cell>
          <cell r="BG25">
            <v>6601807250</v>
          </cell>
          <cell r="BH25">
            <v>2</v>
          </cell>
          <cell r="BI25">
            <v>66861</v>
          </cell>
        </row>
        <row r="26">
          <cell r="B26">
            <v>1464372833</v>
          </cell>
          <cell r="C26">
            <v>18522164938</v>
          </cell>
          <cell r="D26">
            <v>6557159390</v>
          </cell>
          <cell r="E26">
            <v>93261781</v>
          </cell>
          <cell r="F26">
            <v>177294133</v>
          </cell>
          <cell r="G26">
            <v>46556063</v>
          </cell>
          <cell r="H26">
            <v>103838982</v>
          </cell>
          <cell r="I26">
            <v>655188</v>
          </cell>
          <cell r="J26">
            <v>2960</v>
          </cell>
          <cell r="K26">
            <v>35536743</v>
          </cell>
          <cell r="L26">
            <v>18309245249</v>
          </cell>
          <cell r="M26">
            <v>2906761</v>
          </cell>
          <cell r="N26">
            <v>6693981090</v>
          </cell>
          <cell r="O26">
            <v>4</v>
          </cell>
          <cell r="P26">
            <v>21794</v>
          </cell>
          <cell r="Q26">
            <v>1558365974</v>
          </cell>
          <cell r="R26">
            <v>18817078255</v>
          </cell>
          <cell r="S26">
            <v>6411516078</v>
          </cell>
          <cell r="T26">
            <v>111691603</v>
          </cell>
          <cell r="U26">
            <v>209271978</v>
          </cell>
          <cell r="V26">
            <v>42336370</v>
          </cell>
          <cell r="W26">
            <v>109603288</v>
          </cell>
          <cell r="X26">
            <v>679951</v>
          </cell>
          <cell r="Y26">
            <v>3429</v>
          </cell>
          <cell r="Z26">
            <v>39404667</v>
          </cell>
          <cell r="AA26">
            <v>19298285555</v>
          </cell>
          <cell r="AB26">
            <v>2994399</v>
          </cell>
          <cell r="AC26">
            <v>6350318771</v>
          </cell>
          <cell r="AD26">
            <v>955</v>
          </cell>
          <cell r="AE26">
            <v>875</v>
          </cell>
          <cell r="AF26">
            <v>1366478658</v>
          </cell>
          <cell r="AG26">
            <v>17138465788</v>
          </cell>
          <cell r="AH26">
            <v>6163280042</v>
          </cell>
          <cell r="AI26">
            <v>89906595</v>
          </cell>
          <cell r="AJ26">
            <v>172228612</v>
          </cell>
          <cell r="AK26">
            <v>43981847</v>
          </cell>
          <cell r="AL26">
            <v>100280749</v>
          </cell>
          <cell r="AM26">
            <v>698901</v>
          </cell>
          <cell r="AN26">
            <v>4100</v>
          </cell>
          <cell r="AO26">
            <v>32980435</v>
          </cell>
          <cell r="AP26">
            <v>17226759503</v>
          </cell>
          <cell r="AQ26">
            <v>2701406</v>
          </cell>
          <cell r="AR26">
            <v>6229320989</v>
          </cell>
          <cell r="AS26">
            <v>0</v>
          </cell>
          <cell r="AT26">
            <v>2269</v>
          </cell>
          <cell r="AU26">
            <v>1565791924</v>
          </cell>
          <cell r="AV26">
            <v>19366847917</v>
          </cell>
          <cell r="AW26">
            <v>6698960072</v>
          </cell>
          <cell r="AX26">
            <v>104340515</v>
          </cell>
          <cell r="AY26">
            <v>197892563</v>
          </cell>
          <cell r="AZ26">
            <v>41474340</v>
          </cell>
          <cell r="BA26">
            <v>105510186</v>
          </cell>
          <cell r="BB26">
            <v>686400</v>
          </cell>
          <cell r="BC26">
            <v>2995</v>
          </cell>
          <cell r="BD26">
            <v>38705485</v>
          </cell>
          <cell r="BE26">
            <v>18563111932</v>
          </cell>
          <cell r="BF26">
            <v>3430325</v>
          </cell>
          <cell r="BG26">
            <v>6559589136</v>
          </cell>
          <cell r="BH26">
            <v>2</v>
          </cell>
          <cell r="BI26">
            <v>110922</v>
          </cell>
        </row>
        <row r="27">
          <cell r="B27">
            <v>1429750746</v>
          </cell>
          <cell r="C27">
            <v>18143439604</v>
          </cell>
          <cell r="D27">
            <v>6637219566</v>
          </cell>
          <cell r="E27">
            <v>95260267</v>
          </cell>
          <cell r="F27">
            <v>176977805</v>
          </cell>
          <cell r="G27">
            <v>46110604</v>
          </cell>
          <cell r="H27">
            <v>106252821</v>
          </cell>
          <cell r="I27">
            <v>655510</v>
          </cell>
          <cell r="J27">
            <v>2982</v>
          </cell>
          <cell r="K27">
            <v>34431420</v>
          </cell>
          <cell r="L27">
            <v>18259652831</v>
          </cell>
          <cell r="M27">
            <v>2752406</v>
          </cell>
          <cell r="N27">
            <v>6645213701</v>
          </cell>
          <cell r="O27">
            <v>0</v>
          </cell>
          <cell r="P27">
            <v>4288</v>
          </cell>
          <cell r="Q27">
            <v>1555817233</v>
          </cell>
          <cell r="R27">
            <v>19045119320</v>
          </cell>
          <cell r="S27">
            <v>6347755767</v>
          </cell>
          <cell r="T27">
            <v>111101734</v>
          </cell>
          <cell r="U27">
            <v>207639390</v>
          </cell>
          <cell r="V27">
            <v>41356136</v>
          </cell>
          <cell r="W27">
            <v>110652048</v>
          </cell>
          <cell r="X27">
            <v>676866</v>
          </cell>
          <cell r="Y27">
            <v>3340</v>
          </cell>
          <cell r="Z27">
            <v>39684192</v>
          </cell>
          <cell r="AA27">
            <v>19021996438</v>
          </cell>
          <cell r="AB27">
            <v>3282957</v>
          </cell>
          <cell r="AC27">
            <v>6370987422</v>
          </cell>
          <cell r="AD27">
            <v>531</v>
          </cell>
          <cell r="AE27">
            <v>48956</v>
          </cell>
          <cell r="AF27">
            <v>1387172545</v>
          </cell>
          <cell r="AG27">
            <v>17290731253</v>
          </cell>
          <cell r="AH27">
            <v>6287529061</v>
          </cell>
          <cell r="AI27">
            <v>90484280</v>
          </cell>
          <cell r="AJ27">
            <v>172228990</v>
          </cell>
          <cell r="AK27">
            <v>43788053</v>
          </cell>
          <cell r="AL27">
            <v>100938561</v>
          </cell>
          <cell r="AM27">
            <v>709297</v>
          </cell>
          <cell r="AN27">
            <v>3955</v>
          </cell>
          <cell r="AO27">
            <v>33518551</v>
          </cell>
          <cell r="AP27">
            <v>17054419111</v>
          </cell>
          <cell r="AQ27">
            <v>2727792</v>
          </cell>
          <cell r="AR27">
            <v>6178546182</v>
          </cell>
          <cell r="AS27">
            <v>0</v>
          </cell>
          <cell r="AT27">
            <v>4203</v>
          </cell>
          <cell r="AU27">
            <v>1565002004</v>
          </cell>
          <cell r="AV27">
            <v>19229243810</v>
          </cell>
          <cell r="AW27">
            <v>6694678954</v>
          </cell>
          <cell r="AX27">
            <v>104913020</v>
          </cell>
          <cell r="AY27">
            <v>197386523</v>
          </cell>
          <cell r="AZ27">
            <v>41109807</v>
          </cell>
          <cell r="BA27">
            <v>108567991</v>
          </cell>
          <cell r="BB27">
            <v>691538</v>
          </cell>
          <cell r="BC27">
            <v>3226</v>
          </cell>
          <cell r="BD27">
            <v>38058879</v>
          </cell>
          <cell r="BE27">
            <v>18393967357</v>
          </cell>
          <cell r="BF27">
            <v>3530044</v>
          </cell>
          <cell r="BG27">
            <v>6459967764</v>
          </cell>
          <cell r="BH27">
            <v>0</v>
          </cell>
          <cell r="BI27">
            <v>87621</v>
          </cell>
        </row>
        <row r="28">
          <cell r="B28">
            <v>1468547697</v>
          </cell>
          <cell r="C28">
            <v>18539379681</v>
          </cell>
          <cell r="D28">
            <v>6900238110</v>
          </cell>
          <cell r="E28">
            <v>95301494</v>
          </cell>
          <cell r="F28">
            <v>177815034</v>
          </cell>
          <cell r="G28">
            <v>45664640</v>
          </cell>
          <cell r="H28">
            <v>102816269</v>
          </cell>
          <cell r="I28">
            <v>644926</v>
          </cell>
          <cell r="J28">
            <v>3415</v>
          </cell>
          <cell r="K28">
            <v>34183553</v>
          </cell>
          <cell r="L28">
            <v>18242285152</v>
          </cell>
          <cell r="M28">
            <v>2809757</v>
          </cell>
          <cell r="N28">
            <v>6656356690</v>
          </cell>
          <cell r="O28">
            <v>1</v>
          </cell>
          <cell r="P28">
            <v>10836</v>
          </cell>
          <cell r="Q28">
            <v>1576664393</v>
          </cell>
          <cell r="R28">
            <v>19258123881</v>
          </cell>
          <cell r="S28">
            <v>6409022414</v>
          </cell>
          <cell r="T28">
            <v>111273563</v>
          </cell>
          <cell r="U28">
            <v>209072166</v>
          </cell>
          <cell r="V28">
            <v>41932507</v>
          </cell>
          <cell r="W28">
            <v>111026716</v>
          </cell>
          <cell r="X28">
            <v>679624</v>
          </cell>
          <cell r="Y28">
            <v>3754</v>
          </cell>
          <cell r="Z28">
            <v>39174143</v>
          </cell>
          <cell r="AA28">
            <v>19134172697</v>
          </cell>
          <cell r="AB28">
            <v>3069674</v>
          </cell>
          <cell r="AC28">
            <v>6413456668</v>
          </cell>
          <cell r="AD28">
            <v>500</v>
          </cell>
          <cell r="AE28">
            <v>10133</v>
          </cell>
          <cell r="AF28">
            <v>1388127923</v>
          </cell>
          <cell r="AG28">
            <v>17401817691</v>
          </cell>
          <cell r="AH28">
            <v>6307068791</v>
          </cell>
          <cell r="AI28">
            <v>89669847</v>
          </cell>
          <cell r="AJ28">
            <v>171008654</v>
          </cell>
          <cell r="AK28">
            <v>42793023</v>
          </cell>
          <cell r="AL28">
            <v>97838710</v>
          </cell>
          <cell r="AM28">
            <v>711242</v>
          </cell>
          <cell r="AN28">
            <v>3985</v>
          </cell>
          <cell r="AO28">
            <v>32776570</v>
          </cell>
          <cell r="AP28">
            <v>16892361471</v>
          </cell>
          <cell r="AQ28">
            <v>2714894</v>
          </cell>
          <cell r="AR28">
            <v>6230855119</v>
          </cell>
          <cell r="AS28">
            <v>0</v>
          </cell>
          <cell r="AT28">
            <v>2657</v>
          </cell>
          <cell r="AU28">
            <v>1570209216</v>
          </cell>
          <cell r="AV28">
            <v>19254956253</v>
          </cell>
          <cell r="AW28">
            <v>6727342549</v>
          </cell>
          <cell r="AX28">
            <v>104640447</v>
          </cell>
          <cell r="AY28">
            <v>197810217</v>
          </cell>
          <cell r="AZ28">
            <v>41158762</v>
          </cell>
          <cell r="BA28">
            <v>108105459</v>
          </cell>
          <cell r="BB28">
            <v>686666</v>
          </cell>
          <cell r="BC28">
            <v>3566</v>
          </cell>
          <cell r="BD28">
            <v>38227350</v>
          </cell>
          <cell r="BE28">
            <v>18035989030</v>
          </cell>
          <cell r="BF28">
            <v>3434139</v>
          </cell>
          <cell r="BG28">
            <v>6387530538</v>
          </cell>
          <cell r="BH28">
            <v>0</v>
          </cell>
          <cell r="BI28">
            <v>136898</v>
          </cell>
        </row>
        <row r="29">
          <cell r="B29">
            <v>1454320153</v>
          </cell>
          <cell r="C29">
            <v>18543979336</v>
          </cell>
          <cell r="D29">
            <v>6659400269</v>
          </cell>
          <cell r="E29">
            <v>94079453</v>
          </cell>
          <cell r="F29">
            <v>177656260</v>
          </cell>
          <cell r="G29">
            <v>46258562</v>
          </cell>
          <cell r="H29">
            <v>103527055</v>
          </cell>
          <cell r="I29">
            <v>655722</v>
          </cell>
          <cell r="J29">
            <v>2688</v>
          </cell>
          <cell r="K29">
            <v>34850729</v>
          </cell>
          <cell r="L29">
            <v>18519548099</v>
          </cell>
          <cell r="M29">
            <v>2825111</v>
          </cell>
          <cell r="N29">
            <v>6783327074</v>
          </cell>
          <cell r="O29">
            <v>0</v>
          </cell>
          <cell r="P29">
            <v>1156</v>
          </cell>
          <cell r="Q29">
            <v>1588477878</v>
          </cell>
          <cell r="R29">
            <v>19132269189</v>
          </cell>
          <cell r="S29">
            <v>6502644635</v>
          </cell>
          <cell r="T29">
            <v>110946033</v>
          </cell>
          <cell r="U29">
            <v>208666995</v>
          </cell>
          <cell r="V29">
            <v>42258244</v>
          </cell>
          <cell r="W29">
            <v>107786662</v>
          </cell>
          <cell r="X29">
            <v>669872</v>
          </cell>
          <cell r="Y29">
            <v>3423</v>
          </cell>
          <cell r="Z29">
            <v>40046807</v>
          </cell>
          <cell r="AA29">
            <v>18971285437</v>
          </cell>
          <cell r="AB29">
            <v>3791534</v>
          </cell>
          <cell r="AC29">
            <v>6365095012</v>
          </cell>
          <cell r="AD29">
            <v>468</v>
          </cell>
          <cell r="AE29">
            <v>133875</v>
          </cell>
          <cell r="AF29">
            <v>1376410736</v>
          </cell>
          <cell r="AG29">
            <v>17164934247</v>
          </cell>
          <cell r="AH29">
            <v>6300918074</v>
          </cell>
          <cell r="AI29">
            <v>90877049</v>
          </cell>
          <cell r="AJ29">
            <v>171507720</v>
          </cell>
          <cell r="AK29">
            <v>43433664</v>
          </cell>
          <cell r="AL29">
            <v>98789696</v>
          </cell>
          <cell r="AM29">
            <v>708708</v>
          </cell>
          <cell r="AN29">
            <v>3996</v>
          </cell>
          <cell r="AO29">
            <v>32978139</v>
          </cell>
          <cell r="AP29">
            <v>17099218120</v>
          </cell>
          <cell r="AQ29">
            <v>2685932</v>
          </cell>
          <cell r="AR29">
            <v>6245480838</v>
          </cell>
          <cell r="AS29">
            <v>5</v>
          </cell>
          <cell r="AT29">
            <v>1535</v>
          </cell>
          <cell r="AU29">
            <v>1542645775</v>
          </cell>
          <cell r="AV29">
            <v>19212798071</v>
          </cell>
          <cell r="AW29">
            <v>6651771582</v>
          </cell>
          <cell r="AX29">
            <v>103254011</v>
          </cell>
          <cell r="AY29">
            <v>195792365</v>
          </cell>
          <cell r="AZ29">
            <v>41004934</v>
          </cell>
          <cell r="BA29">
            <v>105470841</v>
          </cell>
          <cell r="BB29">
            <v>709819</v>
          </cell>
          <cell r="BC29">
            <v>3104</v>
          </cell>
          <cell r="BD29">
            <v>37702663</v>
          </cell>
          <cell r="BE29">
            <v>18364310822</v>
          </cell>
          <cell r="BF29">
            <v>3111794</v>
          </cell>
          <cell r="BG29">
            <v>6515393108</v>
          </cell>
          <cell r="BH29">
            <v>0</v>
          </cell>
          <cell r="BI29">
            <v>17128</v>
          </cell>
        </row>
        <row r="30">
          <cell r="B30">
            <v>1483059397</v>
          </cell>
          <cell r="C30">
            <v>18563569305</v>
          </cell>
          <cell r="D30">
            <v>6827781832</v>
          </cell>
          <cell r="E30">
            <v>94911541</v>
          </cell>
          <cell r="F30">
            <v>178619320</v>
          </cell>
          <cell r="G30">
            <v>46131461</v>
          </cell>
          <cell r="H30">
            <v>104369350</v>
          </cell>
          <cell r="I30">
            <v>658682</v>
          </cell>
          <cell r="J30">
            <v>2621</v>
          </cell>
          <cell r="K30">
            <v>34766084</v>
          </cell>
          <cell r="L30">
            <v>18221128167</v>
          </cell>
          <cell r="M30">
            <v>3048411</v>
          </cell>
          <cell r="N30">
            <v>6649372563</v>
          </cell>
          <cell r="O30">
            <v>0</v>
          </cell>
          <cell r="P30">
            <v>48688</v>
          </cell>
          <cell r="Q30">
            <v>1574967450</v>
          </cell>
          <cell r="R30">
            <v>19130866136</v>
          </cell>
          <cell r="S30">
            <v>6464228140</v>
          </cell>
          <cell r="T30">
            <v>111436102</v>
          </cell>
          <cell r="U30">
            <v>209609663</v>
          </cell>
          <cell r="V30">
            <v>42996370</v>
          </cell>
          <cell r="W30">
            <v>111918312</v>
          </cell>
          <cell r="X30">
            <v>690965</v>
          </cell>
          <cell r="Y30">
            <v>3363</v>
          </cell>
          <cell r="Z30">
            <v>39738817</v>
          </cell>
          <cell r="AA30">
            <v>19378050639</v>
          </cell>
          <cell r="AB30">
            <v>3060301</v>
          </cell>
          <cell r="AC30">
            <v>6414658561</v>
          </cell>
          <cell r="AD30">
            <v>419</v>
          </cell>
          <cell r="AE30">
            <v>1830</v>
          </cell>
          <cell r="AF30">
            <v>1355086982</v>
          </cell>
          <cell r="AG30">
            <v>16946774895</v>
          </cell>
          <cell r="AH30">
            <v>6211798501</v>
          </cell>
          <cell r="AI30">
            <v>89719031</v>
          </cell>
          <cell r="AJ30">
            <v>169703444</v>
          </cell>
          <cell r="AK30">
            <v>44177720</v>
          </cell>
          <cell r="AL30">
            <v>100066850</v>
          </cell>
          <cell r="AM30">
            <v>705948</v>
          </cell>
          <cell r="AN30">
            <v>4009</v>
          </cell>
          <cell r="AO30">
            <v>32927411</v>
          </cell>
          <cell r="AP30">
            <v>17034845365</v>
          </cell>
          <cell r="AQ30">
            <v>2669969</v>
          </cell>
          <cell r="AR30">
            <v>6173694666</v>
          </cell>
          <cell r="AS30">
            <v>0</v>
          </cell>
          <cell r="AT30">
            <v>1076</v>
          </cell>
          <cell r="AU30">
            <v>1545238936</v>
          </cell>
          <cell r="AV30">
            <v>19380594336</v>
          </cell>
          <cell r="AW30">
            <v>6640555820</v>
          </cell>
          <cell r="AX30">
            <v>103079529</v>
          </cell>
          <cell r="AY30">
            <v>195009065</v>
          </cell>
          <cell r="AZ30">
            <v>41921399</v>
          </cell>
          <cell r="BA30">
            <v>103628077</v>
          </cell>
          <cell r="BB30">
            <v>700815</v>
          </cell>
          <cell r="BC30">
            <v>3049</v>
          </cell>
          <cell r="BD30">
            <v>38236130</v>
          </cell>
          <cell r="BE30">
            <v>18696899081</v>
          </cell>
          <cell r="BF30">
            <v>3037497</v>
          </cell>
          <cell r="BG30">
            <v>6660707095</v>
          </cell>
          <cell r="BH30">
            <v>3</v>
          </cell>
          <cell r="BI30">
            <v>10156</v>
          </cell>
        </row>
        <row r="31">
          <cell r="B31">
            <v>1406340565</v>
          </cell>
          <cell r="C31">
            <v>17859373912</v>
          </cell>
          <cell r="D31">
            <v>6603326807</v>
          </cell>
          <cell r="E31">
            <v>94270311</v>
          </cell>
          <cell r="F31">
            <v>175274466</v>
          </cell>
          <cell r="G31">
            <v>45522870</v>
          </cell>
          <cell r="H31">
            <v>104695359</v>
          </cell>
          <cell r="I31">
            <v>645596</v>
          </cell>
          <cell r="J31">
            <v>2641</v>
          </cell>
          <cell r="K31">
            <v>33841240</v>
          </cell>
          <cell r="L31">
            <v>18082897304</v>
          </cell>
          <cell r="M31">
            <v>2712211</v>
          </cell>
          <cell r="N31">
            <v>6554875886</v>
          </cell>
          <cell r="O31">
            <v>52</v>
          </cell>
          <cell r="P31">
            <v>5253</v>
          </cell>
          <cell r="Q31">
            <v>1576151084</v>
          </cell>
          <cell r="R31">
            <v>19085801465</v>
          </cell>
          <cell r="S31">
            <v>6460590673</v>
          </cell>
          <cell r="T31">
            <v>109834223</v>
          </cell>
          <cell r="U31">
            <v>207222283</v>
          </cell>
          <cell r="V31">
            <v>42601213</v>
          </cell>
          <cell r="W31">
            <v>108171278</v>
          </cell>
          <cell r="X31">
            <v>684464</v>
          </cell>
          <cell r="Y31">
            <v>3475</v>
          </cell>
          <cell r="Z31">
            <v>40229849</v>
          </cell>
          <cell r="AA31">
            <v>19186326197</v>
          </cell>
          <cell r="AB31">
            <v>3384618</v>
          </cell>
          <cell r="AC31">
            <v>6402425721</v>
          </cell>
          <cell r="AD31">
            <v>437</v>
          </cell>
          <cell r="AE31">
            <v>66647</v>
          </cell>
          <cell r="AF31">
            <v>1355875300</v>
          </cell>
          <cell r="AG31">
            <v>17101680162</v>
          </cell>
          <cell r="AH31">
            <v>6163087982</v>
          </cell>
          <cell r="AI31">
            <v>90240921</v>
          </cell>
          <cell r="AJ31">
            <v>172200576</v>
          </cell>
          <cell r="AK31">
            <v>43814985</v>
          </cell>
          <cell r="AL31">
            <v>100954028</v>
          </cell>
          <cell r="AM31">
            <v>715244</v>
          </cell>
          <cell r="AN31">
            <v>3691</v>
          </cell>
          <cell r="AO31">
            <v>33119970</v>
          </cell>
          <cell r="AP31">
            <v>17111476151</v>
          </cell>
          <cell r="AQ31">
            <v>2678359</v>
          </cell>
          <cell r="AR31">
            <v>6264072505</v>
          </cell>
          <cell r="AS31">
            <v>0</v>
          </cell>
          <cell r="AT31">
            <v>1066</v>
          </cell>
          <cell r="AU31">
            <v>1542934365</v>
          </cell>
          <cell r="AV31">
            <v>19296349463</v>
          </cell>
          <cell r="AW31">
            <v>6547132566</v>
          </cell>
          <cell r="AX31">
            <v>101539647</v>
          </cell>
          <cell r="AY31">
            <v>196448337</v>
          </cell>
          <cell r="AZ31">
            <v>43786291</v>
          </cell>
          <cell r="BA31">
            <v>105192366</v>
          </cell>
          <cell r="BB31">
            <v>687072</v>
          </cell>
          <cell r="BC31">
            <v>3110</v>
          </cell>
          <cell r="BD31">
            <v>39901561</v>
          </cell>
          <cell r="BE31">
            <v>19073240500</v>
          </cell>
          <cell r="BF31">
            <v>3791292</v>
          </cell>
          <cell r="BG31">
            <v>6694191197</v>
          </cell>
          <cell r="BH31">
            <v>2</v>
          </cell>
          <cell r="BI31">
            <v>146851</v>
          </cell>
        </row>
        <row r="32">
          <cell r="B32">
            <v>1444485165</v>
          </cell>
          <cell r="C32">
            <v>18371843491</v>
          </cell>
          <cell r="D32">
            <v>6661012285</v>
          </cell>
          <cell r="E32">
            <v>92553871</v>
          </cell>
          <cell r="F32">
            <v>175148534</v>
          </cell>
          <cell r="G32">
            <v>46655038</v>
          </cell>
          <cell r="H32">
            <v>103129398</v>
          </cell>
          <cell r="I32">
            <v>651475</v>
          </cell>
          <cell r="J32">
            <v>2642</v>
          </cell>
          <cell r="K32">
            <v>35335371</v>
          </cell>
          <cell r="L32">
            <v>18440104727</v>
          </cell>
          <cell r="M32">
            <v>3243107</v>
          </cell>
          <cell r="N32">
            <v>6808928735</v>
          </cell>
          <cell r="O32">
            <v>2</v>
          </cell>
          <cell r="P32">
            <v>66741</v>
          </cell>
          <cell r="Q32">
            <v>1561522880</v>
          </cell>
          <cell r="R32">
            <v>19022579396</v>
          </cell>
          <cell r="S32">
            <v>6364045197</v>
          </cell>
          <cell r="T32">
            <v>108984082</v>
          </cell>
          <cell r="U32">
            <v>206776649</v>
          </cell>
          <cell r="V32">
            <v>42389352</v>
          </cell>
          <cell r="W32">
            <v>108471107</v>
          </cell>
          <cell r="X32">
            <v>681614</v>
          </cell>
          <cell r="Y32">
            <v>3438</v>
          </cell>
          <cell r="Z32">
            <v>39332738</v>
          </cell>
          <cell r="AA32">
            <v>19129167724</v>
          </cell>
          <cell r="AB32">
            <v>3033231</v>
          </cell>
          <cell r="AC32">
            <v>6374765639</v>
          </cell>
          <cell r="AD32">
            <v>445</v>
          </cell>
          <cell r="AE32">
            <v>990</v>
          </cell>
          <cell r="AF32">
            <v>1421779115</v>
          </cell>
          <cell r="AG32">
            <v>17693563819</v>
          </cell>
          <cell r="AH32">
            <v>6507505898</v>
          </cell>
          <cell r="AI32">
            <v>91642406</v>
          </cell>
          <cell r="AJ32">
            <v>173334122</v>
          </cell>
          <cell r="AK32">
            <v>44619762</v>
          </cell>
          <cell r="AL32">
            <v>100379617</v>
          </cell>
          <cell r="AM32">
            <v>733688</v>
          </cell>
          <cell r="AN32">
            <v>3883</v>
          </cell>
          <cell r="AO32">
            <v>33385689</v>
          </cell>
          <cell r="AP32">
            <v>17278775312</v>
          </cell>
          <cell r="AQ32">
            <v>2726795</v>
          </cell>
          <cell r="AR32">
            <v>6348850282</v>
          </cell>
          <cell r="AS32">
            <v>0</v>
          </cell>
          <cell r="AT32">
            <v>890</v>
          </cell>
          <cell r="AU32">
            <v>1517835889</v>
          </cell>
          <cell r="AV32">
            <v>19200525310</v>
          </cell>
          <cell r="AW32">
            <v>6442490709</v>
          </cell>
          <cell r="AX32">
            <v>102166028</v>
          </cell>
          <cell r="AY32">
            <v>195951621</v>
          </cell>
          <cell r="AZ32">
            <v>43867633</v>
          </cell>
          <cell r="BA32">
            <v>109265533</v>
          </cell>
          <cell r="BB32">
            <v>706008</v>
          </cell>
          <cell r="BC32">
            <v>3080</v>
          </cell>
          <cell r="BD32">
            <v>38766650</v>
          </cell>
          <cell r="BE32">
            <v>19400779979</v>
          </cell>
          <cell r="BF32">
            <v>2965943</v>
          </cell>
          <cell r="BG32">
            <v>6717355841</v>
          </cell>
          <cell r="BH32">
            <v>0</v>
          </cell>
          <cell r="BI32">
            <v>1797</v>
          </cell>
        </row>
        <row r="33">
          <cell r="B33">
            <v>1451979383</v>
          </cell>
          <cell r="C33">
            <v>18382870805</v>
          </cell>
          <cell r="D33">
            <v>6708247562</v>
          </cell>
          <cell r="E33">
            <v>93811057</v>
          </cell>
          <cell r="F33">
            <v>177464950</v>
          </cell>
          <cell r="G33">
            <v>46834726</v>
          </cell>
          <cell r="H33">
            <v>104254159</v>
          </cell>
          <cell r="I33">
            <v>665504</v>
          </cell>
          <cell r="J33">
            <v>2565</v>
          </cell>
          <cell r="K33">
            <v>34533926</v>
          </cell>
          <cell r="L33">
            <v>18349897435</v>
          </cell>
          <cell r="M33">
            <v>2777933</v>
          </cell>
          <cell r="N33">
            <v>6683032517</v>
          </cell>
          <cell r="O33">
            <v>0</v>
          </cell>
          <cell r="P33">
            <v>1641</v>
          </cell>
          <cell r="Q33">
            <v>1573807435</v>
          </cell>
          <cell r="R33">
            <v>19279832563</v>
          </cell>
          <cell r="S33">
            <v>6436639246</v>
          </cell>
          <cell r="T33">
            <v>110279774</v>
          </cell>
          <cell r="U33">
            <v>208219031</v>
          </cell>
          <cell r="V33">
            <v>41927697</v>
          </cell>
          <cell r="W33">
            <v>108893024</v>
          </cell>
          <cell r="X33">
            <v>683118</v>
          </cell>
          <cell r="Y33">
            <v>3394</v>
          </cell>
          <cell r="Z33">
            <v>39749318</v>
          </cell>
          <cell r="AA33">
            <v>18816606103</v>
          </cell>
          <cell r="AB33">
            <v>3466309</v>
          </cell>
          <cell r="AC33">
            <v>6409498508</v>
          </cell>
          <cell r="AD33">
            <v>484</v>
          </cell>
          <cell r="AE33">
            <v>56127</v>
          </cell>
          <cell r="AF33">
            <v>1364736037</v>
          </cell>
          <cell r="AG33">
            <v>16969171365</v>
          </cell>
          <cell r="AH33">
            <v>6242451389</v>
          </cell>
          <cell r="AI33">
            <v>90034064</v>
          </cell>
          <cell r="AJ33">
            <v>171100864</v>
          </cell>
          <cell r="AK33">
            <v>44585551</v>
          </cell>
          <cell r="AL33">
            <v>100654410</v>
          </cell>
          <cell r="AM33">
            <v>714045</v>
          </cell>
          <cell r="AN33">
            <v>2964</v>
          </cell>
          <cell r="AO33">
            <v>33194094</v>
          </cell>
          <cell r="AP33">
            <v>17338260840</v>
          </cell>
          <cell r="AQ33">
            <v>2791237</v>
          </cell>
          <cell r="AR33">
            <v>6258899208</v>
          </cell>
          <cell r="AS33">
            <v>0</v>
          </cell>
          <cell r="AT33">
            <v>24468</v>
          </cell>
          <cell r="AU33">
            <v>1498835259</v>
          </cell>
          <cell r="AV33">
            <v>19009143503</v>
          </cell>
          <cell r="AW33">
            <v>6385936680</v>
          </cell>
          <cell r="AX33">
            <v>102017570</v>
          </cell>
          <cell r="AY33">
            <v>194614164</v>
          </cell>
          <cell r="AZ33">
            <v>43905186</v>
          </cell>
          <cell r="BA33">
            <v>109027337</v>
          </cell>
          <cell r="BB33">
            <v>700016</v>
          </cell>
          <cell r="BC33">
            <v>3510</v>
          </cell>
          <cell r="BD33">
            <v>38741645</v>
          </cell>
          <cell r="BE33">
            <v>19425988330</v>
          </cell>
          <cell r="BF33">
            <v>2976544</v>
          </cell>
          <cell r="BG33">
            <v>6741786000</v>
          </cell>
          <cell r="BH33">
            <v>1</v>
          </cell>
          <cell r="BI33">
            <v>10437</v>
          </cell>
        </row>
        <row r="34">
          <cell r="B34">
            <v>1470155776</v>
          </cell>
          <cell r="C34">
            <v>18547736146</v>
          </cell>
          <cell r="D34">
            <v>6786131592</v>
          </cell>
          <cell r="E34">
            <v>94009142</v>
          </cell>
          <cell r="F34">
            <v>177376487</v>
          </cell>
          <cell r="G34">
            <v>45620115</v>
          </cell>
          <cell r="H34">
            <v>102239582</v>
          </cell>
          <cell r="I34">
            <v>660261</v>
          </cell>
          <cell r="J34">
            <v>2780</v>
          </cell>
          <cell r="K34">
            <v>34010193</v>
          </cell>
          <cell r="L34">
            <v>17971134426</v>
          </cell>
          <cell r="M34">
            <v>2765535</v>
          </cell>
          <cell r="N34">
            <v>6683794913</v>
          </cell>
          <cell r="O34">
            <v>0</v>
          </cell>
          <cell r="P34">
            <v>8302</v>
          </cell>
          <cell r="Q34">
            <v>1580353061</v>
          </cell>
          <cell r="R34">
            <v>19204532246</v>
          </cell>
          <cell r="S34">
            <v>6487221684</v>
          </cell>
          <cell r="T34">
            <v>110033683</v>
          </cell>
          <cell r="U34">
            <v>207137980</v>
          </cell>
          <cell r="V34">
            <v>42500016</v>
          </cell>
          <cell r="W34">
            <v>108943555</v>
          </cell>
          <cell r="X34">
            <v>689468</v>
          </cell>
          <cell r="Y34">
            <v>3484</v>
          </cell>
          <cell r="Z34">
            <v>39465122</v>
          </cell>
          <cell r="AA34">
            <v>19215343356</v>
          </cell>
          <cell r="AB34">
            <v>3148094</v>
          </cell>
          <cell r="AC34">
            <v>6419358591</v>
          </cell>
          <cell r="AD34">
            <v>390</v>
          </cell>
          <cell r="AE34">
            <v>11468</v>
          </cell>
          <cell r="AF34">
            <v>1376377939</v>
          </cell>
          <cell r="AG34">
            <v>17449404550</v>
          </cell>
          <cell r="AH34">
            <v>6208487351</v>
          </cell>
          <cell r="AI34">
            <v>88613590</v>
          </cell>
          <cell r="AJ34">
            <v>169555065</v>
          </cell>
          <cell r="AK34">
            <v>45054239</v>
          </cell>
          <cell r="AL34">
            <v>100219403</v>
          </cell>
          <cell r="AM34">
            <v>719228</v>
          </cell>
          <cell r="AN34">
            <v>3269</v>
          </cell>
          <cell r="AO34">
            <v>33550082</v>
          </cell>
          <cell r="AP34">
            <v>17415364829</v>
          </cell>
          <cell r="AQ34">
            <v>2738061</v>
          </cell>
          <cell r="AR34">
            <v>6437561973</v>
          </cell>
          <cell r="AS34">
            <v>3</v>
          </cell>
          <cell r="AT34">
            <v>1813</v>
          </cell>
          <cell r="AU34">
            <v>1505644044</v>
          </cell>
          <cell r="AV34">
            <v>18862666491</v>
          </cell>
          <cell r="AW34">
            <v>6401710043</v>
          </cell>
          <cell r="AX34">
            <v>102298813</v>
          </cell>
          <cell r="AY34">
            <v>196245608</v>
          </cell>
          <cell r="AZ34">
            <v>44418874</v>
          </cell>
          <cell r="BA34">
            <v>110292047</v>
          </cell>
          <cell r="BB34">
            <v>690742</v>
          </cell>
          <cell r="BC34">
            <v>3196</v>
          </cell>
          <cell r="BD34">
            <v>40040214</v>
          </cell>
          <cell r="BE34">
            <v>19366924461</v>
          </cell>
          <cell r="BF34">
            <v>3622100</v>
          </cell>
          <cell r="BG34">
            <v>6646414270</v>
          </cell>
          <cell r="BH34">
            <v>0</v>
          </cell>
          <cell r="BI34">
            <v>132174</v>
          </cell>
        </row>
        <row r="35">
          <cell r="B35">
            <v>1425073886</v>
          </cell>
          <cell r="C35">
            <v>18113988452</v>
          </cell>
          <cell r="D35">
            <v>6636654479</v>
          </cell>
          <cell r="E35">
            <v>93954259</v>
          </cell>
          <cell r="F35">
            <v>176291819</v>
          </cell>
          <cell r="G35">
            <v>46361027</v>
          </cell>
          <cell r="H35">
            <v>105217819</v>
          </cell>
          <cell r="I35">
            <v>649708</v>
          </cell>
          <cell r="J35">
            <v>2477</v>
          </cell>
          <cell r="K35">
            <v>34861218</v>
          </cell>
          <cell r="L35">
            <v>18319138710</v>
          </cell>
          <cell r="M35">
            <v>3078349</v>
          </cell>
          <cell r="N35">
            <v>6665430718</v>
          </cell>
          <cell r="O35">
            <v>0</v>
          </cell>
          <cell r="P35">
            <v>59495</v>
          </cell>
          <cell r="Q35">
            <v>1556306785</v>
          </cell>
          <cell r="R35">
            <v>18962656115</v>
          </cell>
          <cell r="S35">
            <v>6353729374</v>
          </cell>
          <cell r="T35">
            <v>107979684</v>
          </cell>
          <cell r="U35">
            <v>205326659</v>
          </cell>
          <cell r="V35">
            <v>42630428</v>
          </cell>
          <cell r="W35">
            <v>108087324</v>
          </cell>
          <cell r="X35">
            <v>676598</v>
          </cell>
          <cell r="Y35">
            <v>3422</v>
          </cell>
          <cell r="Z35">
            <v>39993321</v>
          </cell>
          <cell r="AA35">
            <v>19152357942</v>
          </cell>
          <cell r="AB35">
            <v>3324858</v>
          </cell>
          <cell r="AC35">
            <v>6442473681</v>
          </cell>
          <cell r="AD35">
            <v>415</v>
          </cell>
          <cell r="AE35">
            <v>66459</v>
          </cell>
          <cell r="AF35">
            <v>1362113524</v>
          </cell>
          <cell r="AG35">
            <v>17008193006</v>
          </cell>
          <cell r="AH35">
            <v>6304904900</v>
          </cell>
          <cell r="AI35">
            <v>88214779</v>
          </cell>
          <cell r="AJ35">
            <v>169016042</v>
          </cell>
          <cell r="AK35">
            <v>43663139</v>
          </cell>
          <cell r="AL35">
            <v>98498604</v>
          </cell>
          <cell r="AM35">
            <v>699655</v>
          </cell>
          <cell r="AN35">
            <v>4156</v>
          </cell>
          <cell r="AO35">
            <v>32154323</v>
          </cell>
          <cell r="AP35">
            <v>16792736122</v>
          </cell>
          <cell r="AQ35">
            <v>2663467</v>
          </cell>
          <cell r="AR35">
            <v>6167171518</v>
          </cell>
          <cell r="AS35">
            <v>3</v>
          </cell>
          <cell r="AT35">
            <v>12514</v>
          </cell>
          <cell r="AU35">
            <v>1517238302</v>
          </cell>
          <cell r="AV35">
            <v>19212214537</v>
          </cell>
          <cell r="AW35">
            <v>6452437391</v>
          </cell>
          <cell r="AX35">
            <v>101364621</v>
          </cell>
          <cell r="AY35">
            <v>193741049</v>
          </cell>
          <cell r="AZ35">
            <v>43789350</v>
          </cell>
          <cell r="BA35">
            <v>108561228</v>
          </cell>
          <cell r="BB35">
            <v>696877</v>
          </cell>
          <cell r="BC35">
            <v>2709</v>
          </cell>
          <cell r="BD35">
            <v>38261763</v>
          </cell>
          <cell r="BE35">
            <v>19248224342</v>
          </cell>
          <cell r="BF35">
            <v>2955898</v>
          </cell>
          <cell r="BG35">
            <v>6683359878</v>
          </cell>
          <cell r="BH35">
            <v>0</v>
          </cell>
          <cell r="BI35">
            <v>1224</v>
          </cell>
        </row>
        <row r="36">
          <cell r="B36">
            <v>1421713015</v>
          </cell>
          <cell r="C36">
            <v>18142208544</v>
          </cell>
          <cell r="D36">
            <v>6600027707</v>
          </cell>
          <cell r="E36">
            <v>91867346</v>
          </cell>
          <cell r="F36">
            <v>174348640</v>
          </cell>
          <cell r="G36">
            <v>47354021</v>
          </cell>
          <cell r="H36">
            <v>102683909</v>
          </cell>
          <cell r="I36">
            <v>654489</v>
          </cell>
          <cell r="J36">
            <v>2658</v>
          </cell>
          <cell r="K36">
            <v>34705666</v>
          </cell>
          <cell r="L36">
            <v>18358285883</v>
          </cell>
          <cell r="M36">
            <v>2979546</v>
          </cell>
          <cell r="N36">
            <v>6741444997</v>
          </cell>
          <cell r="O36">
            <v>3</v>
          </cell>
          <cell r="P36">
            <v>29322</v>
          </cell>
          <cell r="Q36">
            <v>1597567227</v>
          </cell>
          <cell r="R36">
            <v>19551066819</v>
          </cell>
          <cell r="S36">
            <v>6539448853</v>
          </cell>
          <cell r="T36">
            <v>110595539</v>
          </cell>
          <cell r="U36">
            <v>207913989</v>
          </cell>
          <cell r="V36">
            <v>42694527</v>
          </cell>
          <cell r="W36">
            <v>108775113</v>
          </cell>
          <cell r="X36">
            <v>695725</v>
          </cell>
          <cell r="Y36">
            <v>3299</v>
          </cell>
          <cell r="Z36">
            <v>39565010</v>
          </cell>
          <cell r="AA36">
            <v>19181674109</v>
          </cell>
          <cell r="AB36">
            <v>3098984</v>
          </cell>
          <cell r="AC36">
            <v>6487543411</v>
          </cell>
          <cell r="AD36">
            <v>410</v>
          </cell>
          <cell r="AE36">
            <v>1323</v>
          </cell>
          <cell r="AF36">
            <v>1376705032</v>
          </cell>
          <cell r="AG36">
            <v>17236783353</v>
          </cell>
          <cell r="AH36">
            <v>6266677229</v>
          </cell>
          <cell r="AI36">
            <v>90084438</v>
          </cell>
          <cell r="AJ36">
            <v>171119123</v>
          </cell>
          <cell r="AK36">
            <v>46146116</v>
          </cell>
          <cell r="AL36">
            <v>103133704</v>
          </cell>
          <cell r="AM36">
            <v>719772</v>
          </cell>
          <cell r="AN36">
            <v>3273</v>
          </cell>
          <cell r="AO36">
            <v>35005447</v>
          </cell>
          <cell r="AP36">
            <v>17743891367</v>
          </cell>
          <cell r="AQ36">
            <v>3451376</v>
          </cell>
          <cell r="AR36">
            <v>6444576131</v>
          </cell>
          <cell r="AS36">
            <v>0</v>
          </cell>
          <cell r="AT36">
            <v>130030</v>
          </cell>
          <cell r="AU36">
            <v>1506123881</v>
          </cell>
          <cell r="AV36">
            <v>18765454968</v>
          </cell>
          <cell r="AW36">
            <v>6567789192</v>
          </cell>
          <cell r="AX36">
            <v>103809840</v>
          </cell>
          <cell r="AY36">
            <v>197291447</v>
          </cell>
          <cell r="AZ36">
            <v>44532169</v>
          </cell>
          <cell r="BA36">
            <v>111003579</v>
          </cell>
          <cell r="BB36">
            <v>704491</v>
          </cell>
          <cell r="BC36">
            <v>2584</v>
          </cell>
          <cell r="BD36">
            <v>38866172</v>
          </cell>
          <cell r="BE36">
            <v>19577549801</v>
          </cell>
          <cell r="BF36">
            <v>2906472</v>
          </cell>
          <cell r="BG36">
            <v>6647665495</v>
          </cell>
          <cell r="BH36">
            <v>4</v>
          </cell>
          <cell r="BI36">
            <v>912</v>
          </cell>
        </row>
        <row r="37">
          <cell r="B37">
            <v>1428463502</v>
          </cell>
          <cell r="C37">
            <v>18376012921</v>
          </cell>
          <cell r="D37">
            <v>6741775496</v>
          </cell>
          <cell r="E37">
            <v>88900795</v>
          </cell>
          <cell r="F37">
            <v>175116177</v>
          </cell>
          <cell r="G37">
            <v>48015370</v>
          </cell>
          <cell r="H37">
            <v>100327691</v>
          </cell>
          <cell r="I37">
            <v>666492</v>
          </cell>
          <cell r="J37">
            <v>2939</v>
          </cell>
          <cell r="K37">
            <v>35221000</v>
          </cell>
          <cell r="L37">
            <v>18219962047</v>
          </cell>
          <cell r="M37">
            <v>3097566</v>
          </cell>
          <cell r="N37">
            <v>6910832613</v>
          </cell>
          <cell r="O37">
            <v>2</v>
          </cell>
          <cell r="P37">
            <v>38089</v>
          </cell>
          <cell r="Q37">
            <v>1564820024</v>
          </cell>
          <cell r="R37">
            <v>19224311679</v>
          </cell>
          <cell r="S37">
            <v>6399767345</v>
          </cell>
          <cell r="T37">
            <v>110032237</v>
          </cell>
          <cell r="U37">
            <v>208779856</v>
          </cell>
          <cell r="V37">
            <v>43360523</v>
          </cell>
          <cell r="W37">
            <v>108989042</v>
          </cell>
          <cell r="X37">
            <v>686575</v>
          </cell>
          <cell r="Y37">
            <v>3371</v>
          </cell>
          <cell r="Z37">
            <v>40326456</v>
          </cell>
          <cell r="AA37">
            <v>19243807498</v>
          </cell>
          <cell r="AB37">
            <v>3296163</v>
          </cell>
          <cell r="AC37">
            <v>6512048117</v>
          </cell>
          <cell r="AD37">
            <v>438</v>
          </cell>
          <cell r="AE37">
            <v>23882</v>
          </cell>
          <cell r="AF37">
            <v>1370294275</v>
          </cell>
          <cell r="AG37">
            <v>17378132518</v>
          </cell>
          <cell r="AH37">
            <v>6274569730</v>
          </cell>
          <cell r="AI37">
            <v>89394368</v>
          </cell>
          <cell r="AJ37">
            <v>171085470</v>
          </cell>
          <cell r="AK37">
            <v>44845571</v>
          </cell>
          <cell r="AL37">
            <v>98375508</v>
          </cell>
          <cell r="AM37">
            <v>704662</v>
          </cell>
          <cell r="AN37">
            <v>4306</v>
          </cell>
          <cell r="AO37">
            <v>33303188</v>
          </cell>
          <cell r="AP37">
            <v>17174373247</v>
          </cell>
          <cell r="AQ37">
            <v>2764566</v>
          </cell>
          <cell r="AR37">
            <v>6403862673</v>
          </cell>
          <cell r="AS37">
            <v>0</v>
          </cell>
          <cell r="AT37">
            <v>12219</v>
          </cell>
          <cell r="AU37">
            <v>1567384710</v>
          </cell>
          <cell r="AV37">
            <v>19499479896</v>
          </cell>
          <cell r="AW37">
            <v>6791214387</v>
          </cell>
          <cell r="AX37">
            <v>103999215</v>
          </cell>
          <cell r="AY37">
            <v>197728010</v>
          </cell>
          <cell r="AZ37">
            <v>42989955</v>
          </cell>
          <cell r="BA37">
            <v>107696665</v>
          </cell>
          <cell r="BB37">
            <v>716415</v>
          </cell>
          <cell r="BC37">
            <v>2359</v>
          </cell>
          <cell r="BD37">
            <v>37777655</v>
          </cell>
          <cell r="BE37">
            <v>18992649843</v>
          </cell>
          <cell r="BF37">
            <v>2920967</v>
          </cell>
          <cell r="BG37">
            <v>6654419416</v>
          </cell>
          <cell r="BH37">
            <v>0</v>
          </cell>
          <cell r="BI37">
            <v>930</v>
          </cell>
        </row>
        <row r="38">
          <cell r="B38">
            <v>1293386226</v>
          </cell>
          <cell r="C38">
            <v>15762171296</v>
          </cell>
          <cell r="D38">
            <v>6217902698</v>
          </cell>
          <cell r="E38">
            <v>77274881</v>
          </cell>
          <cell r="F38">
            <v>160641249</v>
          </cell>
          <cell r="G38">
            <v>48748637</v>
          </cell>
          <cell r="H38">
            <v>93496325</v>
          </cell>
          <cell r="I38">
            <v>706740</v>
          </cell>
          <cell r="J38">
            <v>14019</v>
          </cell>
          <cell r="K38">
            <v>27773742</v>
          </cell>
          <cell r="L38">
            <v>14908442233</v>
          </cell>
          <cell r="M38">
            <v>3508413</v>
          </cell>
          <cell r="N38">
            <v>6035375817</v>
          </cell>
          <cell r="O38">
            <v>1</v>
          </cell>
          <cell r="P38">
            <v>78705</v>
          </cell>
          <cell r="Q38">
            <v>1554791247</v>
          </cell>
          <cell r="R38">
            <v>19196893780</v>
          </cell>
          <cell r="S38">
            <v>6386371961</v>
          </cell>
          <cell r="T38">
            <v>108999398</v>
          </cell>
          <cell r="U38">
            <v>205615922</v>
          </cell>
          <cell r="V38">
            <v>42546339</v>
          </cell>
          <cell r="W38">
            <v>107865402</v>
          </cell>
          <cell r="X38">
            <v>673225</v>
          </cell>
          <cell r="Y38">
            <v>4039</v>
          </cell>
          <cell r="Z38">
            <v>39357611</v>
          </cell>
          <cell r="AA38">
            <v>18872827207</v>
          </cell>
          <cell r="AB38">
            <v>3140293</v>
          </cell>
          <cell r="AC38">
            <v>6449922302</v>
          </cell>
          <cell r="AD38">
            <v>451</v>
          </cell>
          <cell r="AE38">
            <v>29439</v>
          </cell>
          <cell r="AF38">
            <v>1391427882</v>
          </cell>
          <cell r="AG38">
            <v>17341180335</v>
          </cell>
          <cell r="AH38">
            <v>6438331839</v>
          </cell>
          <cell r="AI38">
            <v>90715771</v>
          </cell>
          <cell r="AJ38">
            <v>171163891</v>
          </cell>
          <cell r="AK38">
            <v>44504701</v>
          </cell>
          <cell r="AL38">
            <v>99786361</v>
          </cell>
          <cell r="AM38">
            <v>718380</v>
          </cell>
          <cell r="AN38">
            <v>3544</v>
          </cell>
          <cell r="AO38">
            <v>33026649</v>
          </cell>
          <cell r="AP38">
            <v>17212877460</v>
          </cell>
          <cell r="AQ38">
            <v>2666135</v>
          </cell>
          <cell r="AR38">
            <v>6306826522</v>
          </cell>
          <cell r="AS38">
            <v>0</v>
          </cell>
          <cell r="AT38">
            <v>3299</v>
          </cell>
          <cell r="AU38">
            <v>1510197002</v>
          </cell>
          <cell r="AV38">
            <v>18939405042</v>
          </cell>
          <cell r="AW38">
            <v>6574965089</v>
          </cell>
          <cell r="AX38">
            <v>102713883</v>
          </cell>
          <cell r="AY38">
            <v>194839928</v>
          </cell>
          <cell r="AZ38">
            <v>44727828</v>
          </cell>
          <cell r="BA38">
            <v>110035566</v>
          </cell>
          <cell r="BB38">
            <v>709624</v>
          </cell>
          <cell r="BC38">
            <v>2487</v>
          </cell>
          <cell r="BD38">
            <v>38716956</v>
          </cell>
          <cell r="BE38">
            <v>19542873013</v>
          </cell>
          <cell r="BF38">
            <v>2904367</v>
          </cell>
          <cell r="BG38">
            <v>6694723496</v>
          </cell>
          <cell r="BH38">
            <v>0</v>
          </cell>
          <cell r="BI38">
            <v>799</v>
          </cell>
        </row>
        <row r="39">
          <cell r="B39">
            <v>1234877700</v>
          </cell>
          <cell r="C39">
            <v>16151605611</v>
          </cell>
          <cell r="D39">
            <v>6380054125</v>
          </cell>
          <cell r="E39">
            <v>70274144</v>
          </cell>
          <cell r="F39">
            <v>148629474</v>
          </cell>
          <cell r="G39">
            <v>54289115</v>
          </cell>
          <cell r="H39">
            <v>95001147</v>
          </cell>
          <cell r="I39">
            <v>682323</v>
          </cell>
          <cell r="J39">
            <v>12987</v>
          </cell>
          <cell r="K39">
            <v>25017794</v>
          </cell>
          <cell r="L39">
            <v>16286876277</v>
          </cell>
          <cell r="M39">
            <v>3138767</v>
          </cell>
          <cell r="N39">
            <v>6630341469</v>
          </cell>
          <cell r="O39">
            <v>2</v>
          </cell>
          <cell r="P39">
            <v>11641</v>
          </cell>
          <cell r="Q39">
            <v>1555040677</v>
          </cell>
          <cell r="R39">
            <v>19016397254</v>
          </cell>
          <cell r="S39">
            <v>6390997897</v>
          </cell>
          <cell r="T39">
            <v>108796141</v>
          </cell>
          <cell r="U39">
            <v>205656823</v>
          </cell>
          <cell r="V39">
            <v>42443851</v>
          </cell>
          <cell r="W39">
            <v>107429379</v>
          </cell>
          <cell r="X39">
            <v>681354</v>
          </cell>
          <cell r="Y39">
            <v>3739</v>
          </cell>
          <cell r="Z39">
            <v>40467082</v>
          </cell>
          <cell r="AA39">
            <v>19001938439</v>
          </cell>
          <cell r="AB39">
            <v>3208467</v>
          </cell>
          <cell r="AC39">
            <v>6424937668</v>
          </cell>
          <cell r="AD39">
            <v>452</v>
          </cell>
          <cell r="AE39">
            <v>34633</v>
          </cell>
          <cell r="AF39">
            <v>1318319068</v>
          </cell>
          <cell r="AG39">
            <v>16169073085</v>
          </cell>
          <cell r="AH39">
            <v>6047633331</v>
          </cell>
          <cell r="AI39">
            <v>82745747</v>
          </cell>
          <cell r="AJ39">
            <v>166683060</v>
          </cell>
          <cell r="AK39">
            <v>47125524</v>
          </cell>
          <cell r="AL39">
            <v>97626264</v>
          </cell>
          <cell r="AM39">
            <v>725309</v>
          </cell>
          <cell r="AN39">
            <v>8346</v>
          </cell>
          <cell r="AO39">
            <v>32228389</v>
          </cell>
          <cell r="AP39">
            <v>16366562871</v>
          </cell>
          <cell r="AQ39">
            <v>3377388</v>
          </cell>
          <cell r="AR39">
            <v>6124738483</v>
          </cell>
          <cell r="AS39">
            <v>4</v>
          </cell>
          <cell r="AT39">
            <v>67873</v>
          </cell>
          <cell r="AU39">
            <v>1556188333</v>
          </cell>
          <cell r="AV39">
            <v>19549607454</v>
          </cell>
          <cell r="AW39">
            <v>6707241096</v>
          </cell>
          <cell r="AX39">
            <v>103622582</v>
          </cell>
          <cell r="AY39">
            <v>198226833</v>
          </cell>
          <cell r="AZ39">
            <v>43951380</v>
          </cell>
          <cell r="BA39">
            <v>108654863</v>
          </cell>
          <cell r="BB39">
            <v>722347</v>
          </cell>
          <cell r="BC39">
            <v>2315</v>
          </cell>
          <cell r="BD39">
            <v>38535232</v>
          </cell>
          <cell r="BE39">
            <v>19335869493</v>
          </cell>
          <cell r="BF39">
            <v>2977505</v>
          </cell>
          <cell r="BG39">
            <v>6759424961</v>
          </cell>
          <cell r="BH39">
            <v>0</v>
          </cell>
          <cell r="BI39">
            <v>891</v>
          </cell>
        </row>
        <row r="40">
          <cell r="B40">
            <v>1293386395</v>
          </cell>
          <cell r="C40">
            <v>17087624124</v>
          </cell>
          <cell r="D40">
            <v>6767986753</v>
          </cell>
          <cell r="E40">
            <v>73305318</v>
          </cell>
          <cell r="F40">
            <v>147076757</v>
          </cell>
          <cell r="G40">
            <v>51217042</v>
          </cell>
          <cell r="H40">
            <v>95725574</v>
          </cell>
          <cell r="I40">
            <v>663065</v>
          </cell>
          <cell r="J40">
            <v>8120</v>
          </cell>
          <cell r="K40">
            <v>24773284</v>
          </cell>
          <cell r="L40">
            <v>16721891713</v>
          </cell>
          <cell r="M40">
            <v>2990175</v>
          </cell>
          <cell r="N40">
            <v>6745668931</v>
          </cell>
          <cell r="O40">
            <v>0</v>
          </cell>
          <cell r="P40">
            <v>890</v>
          </cell>
          <cell r="Q40">
            <v>1547635903</v>
          </cell>
          <cell r="R40">
            <v>19012718894</v>
          </cell>
          <cell r="S40">
            <v>6387421281</v>
          </cell>
          <cell r="T40">
            <v>109901478</v>
          </cell>
          <cell r="U40">
            <v>207666395</v>
          </cell>
          <cell r="V40">
            <v>44111186</v>
          </cell>
          <cell r="W40">
            <v>111526040</v>
          </cell>
          <cell r="X40">
            <v>697269</v>
          </cell>
          <cell r="Y40">
            <v>3535</v>
          </cell>
          <cell r="Z40">
            <v>40324065</v>
          </cell>
          <cell r="AA40">
            <v>19530817181</v>
          </cell>
          <cell r="AB40">
            <v>3069032</v>
          </cell>
          <cell r="AC40">
            <v>6485623436</v>
          </cell>
          <cell r="AD40">
            <v>395</v>
          </cell>
          <cell r="AE40">
            <v>7800</v>
          </cell>
          <cell r="AF40">
            <v>1136818715</v>
          </cell>
          <cell r="AG40">
            <v>13656072810</v>
          </cell>
          <cell r="AH40">
            <v>5444990073</v>
          </cell>
          <cell r="AI40">
            <v>67375869</v>
          </cell>
          <cell r="AJ40">
            <v>148148755</v>
          </cell>
          <cell r="AK40">
            <v>50184445</v>
          </cell>
          <cell r="AL40">
            <v>88485259</v>
          </cell>
          <cell r="AM40">
            <v>704509</v>
          </cell>
          <cell r="AN40">
            <v>16035</v>
          </cell>
          <cell r="AO40">
            <v>26021553</v>
          </cell>
          <cell r="AP40">
            <v>13289573396</v>
          </cell>
          <cell r="AQ40">
            <v>3331160</v>
          </cell>
          <cell r="AR40">
            <v>5420209264</v>
          </cell>
          <cell r="AS40">
            <v>1</v>
          </cell>
          <cell r="AT40">
            <v>1599</v>
          </cell>
          <cell r="AU40">
            <v>1537316123</v>
          </cell>
          <cell r="AV40">
            <v>19059064757</v>
          </cell>
          <cell r="AW40">
            <v>6746132028</v>
          </cell>
          <cell r="AX40">
            <v>104068208</v>
          </cell>
          <cell r="AY40">
            <v>196785558</v>
          </cell>
          <cell r="AZ40">
            <v>43294272</v>
          </cell>
          <cell r="BA40">
            <v>108574400</v>
          </cell>
          <cell r="BB40">
            <v>714416</v>
          </cell>
          <cell r="BC40">
            <v>2567</v>
          </cell>
          <cell r="BD40">
            <v>38122742</v>
          </cell>
          <cell r="BE40">
            <v>19130274594</v>
          </cell>
          <cell r="BF40">
            <v>2912932</v>
          </cell>
          <cell r="BG40">
            <v>6594776045</v>
          </cell>
          <cell r="BH40">
            <v>0</v>
          </cell>
          <cell r="BI40">
            <v>929</v>
          </cell>
        </row>
        <row r="41">
          <cell r="B41">
            <v>1293009270</v>
          </cell>
          <cell r="C41">
            <v>16801695676</v>
          </cell>
          <cell r="D41">
            <v>6878360600</v>
          </cell>
          <cell r="E41">
            <v>74033131</v>
          </cell>
          <cell r="F41">
            <v>143967527</v>
          </cell>
          <cell r="G41">
            <v>49448478</v>
          </cell>
          <cell r="H41">
            <v>95401773</v>
          </cell>
          <cell r="I41">
            <v>624425</v>
          </cell>
          <cell r="J41">
            <v>5896</v>
          </cell>
          <cell r="K41">
            <v>24582581</v>
          </cell>
          <cell r="L41">
            <v>16222485027</v>
          </cell>
          <cell r="M41">
            <v>3134909</v>
          </cell>
          <cell r="N41">
            <v>6454020411</v>
          </cell>
          <cell r="O41">
            <v>0</v>
          </cell>
          <cell r="P41">
            <v>68668</v>
          </cell>
          <cell r="Q41">
            <v>1562648198</v>
          </cell>
          <cell r="R41">
            <v>19151364499</v>
          </cell>
          <cell r="S41">
            <v>6480602057</v>
          </cell>
          <cell r="T41">
            <v>108150199</v>
          </cell>
          <cell r="U41">
            <v>204855750</v>
          </cell>
          <cell r="V41">
            <v>43220309</v>
          </cell>
          <cell r="W41">
            <v>106702100</v>
          </cell>
          <cell r="X41">
            <v>690338</v>
          </cell>
          <cell r="Y41">
            <v>3743</v>
          </cell>
          <cell r="Z41">
            <v>39507084</v>
          </cell>
          <cell r="AA41">
            <v>19033301874</v>
          </cell>
          <cell r="AB41">
            <v>3068845</v>
          </cell>
          <cell r="AC41">
            <v>6437194172</v>
          </cell>
          <cell r="AD41">
            <v>1695</v>
          </cell>
          <cell r="AE41">
            <v>1365</v>
          </cell>
          <cell r="AF41">
            <v>1167407987</v>
          </cell>
          <cell r="AG41">
            <v>15227514249</v>
          </cell>
          <cell r="AH41">
            <v>6062315178</v>
          </cell>
          <cell r="AI41">
            <v>68737197</v>
          </cell>
          <cell r="AJ41">
            <v>145186883</v>
          </cell>
          <cell r="AK41">
            <v>51186839</v>
          </cell>
          <cell r="AL41">
            <v>90930181</v>
          </cell>
          <cell r="AM41">
            <v>661597</v>
          </cell>
          <cell r="AN41">
            <v>11166</v>
          </cell>
          <cell r="AO41">
            <v>25399751</v>
          </cell>
          <cell r="AP41">
            <v>15493557233</v>
          </cell>
          <cell r="AQ41">
            <v>3101448</v>
          </cell>
          <cell r="AR41">
            <v>6211552898</v>
          </cell>
          <cell r="AS41">
            <v>0</v>
          </cell>
          <cell r="AT41">
            <v>1269</v>
          </cell>
          <cell r="AU41">
            <v>1495674181</v>
          </cell>
          <cell r="AV41">
            <v>18805740083</v>
          </cell>
          <cell r="AW41">
            <v>6500511883</v>
          </cell>
          <cell r="AX41">
            <v>102115606</v>
          </cell>
          <cell r="AY41">
            <v>195808183</v>
          </cell>
          <cell r="AZ41">
            <v>44505281</v>
          </cell>
          <cell r="BA41">
            <v>107822759</v>
          </cell>
          <cell r="BB41">
            <v>704693</v>
          </cell>
          <cell r="BC41">
            <v>2484</v>
          </cell>
          <cell r="BD41">
            <v>38418082</v>
          </cell>
          <cell r="BE41">
            <v>19361082136</v>
          </cell>
          <cell r="BF41">
            <v>2884849</v>
          </cell>
          <cell r="BG41">
            <v>6644973652</v>
          </cell>
          <cell r="BH41">
            <v>4</v>
          </cell>
          <cell r="BI41">
            <v>876</v>
          </cell>
        </row>
        <row r="42">
          <cell r="B42">
            <v>1334822658</v>
          </cell>
          <cell r="C42">
            <v>17755825552</v>
          </cell>
          <cell r="D42">
            <v>6950012093</v>
          </cell>
          <cell r="E42">
            <v>76476672</v>
          </cell>
          <cell r="F42">
            <v>147095257</v>
          </cell>
          <cell r="G42">
            <v>51135584</v>
          </cell>
          <cell r="H42">
            <v>99942732</v>
          </cell>
          <cell r="I42">
            <v>668029</v>
          </cell>
          <cell r="J42">
            <v>5029</v>
          </cell>
          <cell r="K42">
            <v>25494184</v>
          </cell>
          <cell r="L42">
            <v>17660357387</v>
          </cell>
          <cell r="M42">
            <v>2772962</v>
          </cell>
          <cell r="N42">
            <v>6980697258</v>
          </cell>
          <cell r="O42">
            <v>4</v>
          </cell>
          <cell r="P42">
            <v>834</v>
          </cell>
          <cell r="Q42">
            <v>1580442652</v>
          </cell>
          <cell r="R42">
            <v>19555228720</v>
          </cell>
          <cell r="S42">
            <v>6431634007</v>
          </cell>
          <cell r="T42">
            <v>108816516</v>
          </cell>
          <cell r="U42">
            <v>207668726</v>
          </cell>
          <cell r="V42">
            <v>43953307</v>
          </cell>
          <cell r="W42">
            <v>107913911</v>
          </cell>
          <cell r="X42">
            <v>685923</v>
          </cell>
          <cell r="Y42">
            <v>3532</v>
          </cell>
          <cell r="Z42">
            <v>40001349</v>
          </cell>
          <cell r="AA42">
            <v>19304795049</v>
          </cell>
          <cell r="AB42">
            <v>3156979</v>
          </cell>
          <cell r="AC42">
            <v>6577680543</v>
          </cell>
          <cell r="AD42">
            <v>808</v>
          </cell>
          <cell r="AE42">
            <v>4069</v>
          </cell>
          <cell r="AF42">
            <v>1235567351</v>
          </cell>
          <cell r="AG42">
            <v>16306406977</v>
          </cell>
          <cell r="AH42">
            <v>6514621012</v>
          </cell>
          <cell r="AI42">
            <v>70125909</v>
          </cell>
          <cell r="AJ42">
            <v>142696824</v>
          </cell>
          <cell r="AK42">
            <v>48865673</v>
          </cell>
          <cell r="AL42">
            <v>89902010</v>
          </cell>
          <cell r="AM42">
            <v>675215</v>
          </cell>
          <cell r="AN42">
            <v>8299</v>
          </cell>
          <cell r="AO42">
            <v>24846063</v>
          </cell>
          <cell r="AP42">
            <v>15741917531</v>
          </cell>
          <cell r="AQ42">
            <v>2985630</v>
          </cell>
          <cell r="AR42">
            <v>6396993293</v>
          </cell>
          <cell r="AS42">
            <v>0</v>
          </cell>
          <cell r="AT42">
            <v>773</v>
          </cell>
          <cell r="AU42">
            <v>1564653818</v>
          </cell>
          <cell r="AV42">
            <v>19284858488</v>
          </cell>
          <cell r="AW42">
            <v>6787191107</v>
          </cell>
          <cell r="AX42">
            <v>104076389</v>
          </cell>
          <cell r="AY42">
            <v>197135547</v>
          </cell>
          <cell r="AZ42">
            <v>42981875</v>
          </cell>
          <cell r="BA42">
            <v>107267954</v>
          </cell>
          <cell r="BB42">
            <v>704715</v>
          </cell>
          <cell r="BC42">
            <v>2552</v>
          </cell>
          <cell r="BD42">
            <v>37903686</v>
          </cell>
          <cell r="BE42">
            <v>18696449021</v>
          </cell>
          <cell r="BF42">
            <v>3313465</v>
          </cell>
          <cell r="BG42">
            <v>6527886896</v>
          </cell>
          <cell r="BH42">
            <v>0</v>
          </cell>
          <cell r="BI42">
            <v>58485</v>
          </cell>
        </row>
        <row r="43">
          <cell r="B43">
            <v>1296864982</v>
          </cell>
          <cell r="C43">
            <v>17041611895</v>
          </cell>
          <cell r="D43">
            <v>6791747345</v>
          </cell>
          <cell r="E43">
            <v>76458577</v>
          </cell>
          <cell r="F43">
            <v>147037424</v>
          </cell>
          <cell r="G43">
            <v>50789996</v>
          </cell>
          <cell r="H43">
            <v>100394438</v>
          </cell>
          <cell r="I43">
            <v>605116</v>
          </cell>
          <cell r="J43">
            <v>4416</v>
          </cell>
          <cell r="K43">
            <v>24139742</v>
          </cell>
          <cell r="L43">
            <v>16909789122</v>
          </cell>
          <cell r="M43">
            <v>2648619</v>
          </cell>
          <cell r="N43">
            <v>6646090239</v>
          </cell>
          <cell r="O43">
            <v>0</v>
          </cell>
          <cell r="P43">
            <v>2309</v>
          </cell>
          <cell r="Q43">
            <v>1586050867</v>
          </cell>
          <cell r="R43">
            <v>19237752080</v>
          </cell>
          <cell r="S43">
            <v>6595935780</v>
          </cell>
          <cell r="T43">
            <v>111560423</v>
          </cell>
          <cell r="U43">
            <v>209499867</v>
          </cell>
          <cell r="V43">
            <v>43728438</v>
          </cell>
          <cell r="W43">
            <v>112268799</v>
          </cell>
          <cell r="X43">
            <v>692096</v>
          </cell>
          <cell r="Y43">
            <v>3515</v>
          </cell>
          <cell r="Z43">
            <v>39825987</v>
          </cell>
          <cell r="AA43">
            <v>19459498854</v>
          </cell>
          <cell r="AB43">
            <v>3039581</v>
          </cell>
          <cell r="AC43">
            <v>6423505389</v>
          </cell>
          <cell r="AD43">
            <v>710</v>
          </cell>
          <cell r="AE43">
            <v>841</v>
          </cell>
          <cell r="AF43">
            <v>1256180846</v>
          </cell>
          <cell r="AG43">
            <v>16628688360</v>
          </cell>
          <cell r="AH43">
            <v>6462623733</v>
          </cell>
          <cell r="AI43">
            <v>70044226</v>
          </cell>
          <cell r="AJ43">
            <v>140623365</v>
          </cell>
          <cell r="AK43">
            <v>49100656</v>
          </cell>
          <cell r="AL43">
            <v>91854798</v>
          </cell>
          <cell r="AM43">
            <v>680340</v>
          </cell>
          <cell r="AN43">
            <v>7177</v>
          </cell>
          <cell r="AO43">
            <v>25899973</v>
          </cell>
          <cell r="AP43">
            <v>15986578402</v>
          </cell>
          <cell r="AQ43">
            <v>3273926</v>
          </cell>
          <cell r="AR43">
            <v>6462177796</v>
          </cell>
          <cell r="AS43">
            <v>0</v>
          </cell>
          <cell r="AT43">
            <v>68685</v>
          </cell>
          <cell r="AU43">
            <v>1516900118</v>
          </cell>
          <cell r="AV43">
            <v>19158826064</v>
          </cell>
          <cell r="AW43">
            <v>6719064209</v>
          </cell>
          <cell r="AX43">
            <v>102213050</v>
          </cell>
          <cell r="AY43">
            <v>195219952</v>
          </cell>
          <cell r="AZ43">
            <v>44898908</v>
          </cell>
          <cell r="BA43">
            <v>107330575</v>
          </cell>
          <cell r="BB43">
            <v>717904</v>
          </cell>
          <cell r="BC43">
            <v>2729</v>
          </cell>
          <cell r="BD43">
            <v>38926208</v>
          </cell>
          <cell r="BE43">
            <v>19511785993</v>
          </cell>
          <cell r="BF43">
            <v>2987885</v>
          </cell>
          <cell r="BG43">
            <v>6819859828</v>
          </cell>
          <cell r="BH43">
            <v>0</v>
          </cell>
          <cell r="BI43">
            <v>17009</v>
          </cell>
        </row>
        <row r="44">
          <cell r="B44">
            <v>1300366357</v>
          </cell>
          <cell r="C44">
            <v>17326184680</v>
          </cell>
          <cell r="D44">
            <v>6881671337</v>
          </cell>
          <cell r="E44">
            <v>76326450</v>
          </cell>
          <cell r="F44">
            <v>144232722</v>
          </cell>
          <cell r="G44">
            <v>51193240</v>
          </cell>
          <cell r="H44">
            <v>99168317</v>
          </cell>
          <cell r="I44">
            <v>640483</v>
          </cell>
          <cell r="J44">
            <v>4159</v>
          </cell>
          <cell r="K44">
            <v>24941791</v>
          </cell>
          <cell r="L44">
            <v>17658331345</v>
          </cell>
          <cell r="M44">
            <v>2587741</v>
          </cell>
          <cell r="N44">
            <v>6831729802</v>
          </cell>
          <cell r="O44">
            <v>0</v>
          </cell>
          <cell r="P44">
            <v>942</v>
          </cell>
          <cell r="Q44">
            <v>1580917938</v>
          </cell>
          <cell r="R44">
            <v>19483704647</v>
          </cell>
          <cell r="S44">
            <v>6469386402</v>
          </cell>
          <cell r="T44">
            <v>109530835</v>
          </cell>
          <cell r="U44">
            <v>208462195</v>
          </cell>
          <cell r="V44">
            <v>44381590</v>
          </cell>
          <cell r="W44">
            <v>110145115</v>
          </cell>
          <cell r="X44">
            <v>688884</v>
          </cell>
          <cell r="Y44">
            <v>3263</v>
          </cell>
          <cell r="Z44">
            <v>40331070</v>
          </cell>
          <cell r="AA44">
            <v>19674781217</v>
          </cell>
          <cell r="AB44">
            <v>3123673</v>
          </cell>
          <cell r="AC44">
            <v>6596053708</v>
          </cell>
          <cell r="AD44">
            <v>722</v>
          </cell>
          <cell r="AE44">
            <v>859</v>
          </cell>
          <cell r="AF44">
            <v>1254369752</v>
          </cell>
          <cell r="AG44">
            <v>16586143952</v>
          </cell>
          <cell r="AH44">
            <v>6502767968</v>
          </cell>
          <cell r="AI44">
            <v>72573416</v>
          </cell>
          <cell r="AJ44">
            <v>143802215</v>
          </cell>
          <cell r="AK44">
            <v>49789153</v>
          </cell>
          <cell r="AL44">
            <v>95551521</v>
          </cell>
          <cell r="AM44">
            <v>695174</v>
          </cell>
          <cell r="AN44">
            <v>6221</v>
          </cell>
          <cell r="AO44">
            <v>24948959</v>
          </cell>
          <cell r="AP44">
            <v>16609127577</v>
          </cell>
          <cell r="AQ44">
            <v>2722874</v>
          </cell>
          <cell r="AR44">
            <v>6554030667</v>
          </cell>
          <cell r="AS44">
            <v>0</v>
          </cell>
          <cell r="AT44">
            <v>807</v>
          </cell>
          <cell r="AU44">
            <v>1511061331</v>
          </cell>
          <cell r="AV44">
            <v>19171242002</v>
          </cell>
          <cell r="AW44">
            <v>6713531529</v>
          </cell>
          <cell r="AX44">
            <v>99587593</v>
          </cell>
          <cell r="AY44">
            <v>197524922</v>
          </cell>
          <cell r="AZ44">
            <v>46804739</v>
          </cell>
          <cell r="BA44">
            <v>108544347</v>
          </cell>
          <cell r="BB44">
            <v>733011</v>
          </cell>
          <cell r="BC44">
            <v>2602</v>
          </cell>
          <cell r="BD44">
            <v>39205464</v>
          </cell>
          <cell r="BE44">
            <v>19403208046</v>
          </cell>
          <cell r="BF44">
            <v>3017969</v>
          </cell>
          <cell r="BG44">
            <v>6872231169</v>
          </cell>
          <cell r="BH44">
            <v>0</v>
          </cell>
          <cell r="BI44">
            <v>776</v>
          </cell>
        </row>
        <row r="45">
          <cell r="B45">
            <v>1339674330</v>
          </cell>
          <cell r="C45">
            <v>17888937029</v>
          </cell>
          <cell r="D45">
            <v>6986637717</v>
          </cell>
          <cell r="E45">
            <v>76207594</v>
          </cell>
          <cell r="F45">
            <v>142217898</v>
          </cell>
          <cell r="G45">
            <v>51283110</v>
          </cell>
          <cell r="H45">
            <v>99527016</v>
          </cell>
          <cell r="I45">
            <v>638183</v>
          </cell>
          <cell r="J45">
            <v>3704</v>
          </cell>
          <cell r="K45">
            <v>25642275</v>
          </cell>
          <cell r="L45">
            <v>17881781749</v>
          </cell>
          <cell r="M45">
            <v>3007109</v>
          </cell>
          <cell r="N45">
            <v>7006690207</v>
          </cell>
          <cell r="O45">
            <v>0</v>
          </cell>
          <cell r="P45">
            <v>66392</v>
          </cell>
          <cell r="Q45">
            <v>1590877385</v>
          </cell>
          <cell r="R45">
            <v>19372405601</v>
          </cell>
          <cell r="S45">
            <v>6618163217</v>
          </cell>
          <cell r="T45">
            <v>110473954</v>
          </cell>
          <cell r="U45">
            <v>208648299</v>
          </cell>
          <cell r="V45">
            <v>42754124</v>
          </cell>
          <cell r="W45">
            <v>109585953</v>
          </cell>
          <cell r="X45">
            <v>697705</v>
          </cell>
          <cell r="Y45">
            <v>3407</v>
          </cell>
          <cell r="Z45">
            <v>39136478</v>
          </cell>
          <cell r="AA45">
            <v>18929101039</v>
          </cell>
          <cell r="AB45">
            <v>3067558</v>
          </cell>
          <cell r="AC45">
            <v>6396999582</v>
          </cell>
          <cell r="AD45">
            <v>681</v>
          </cell>
          <cell r="AE45">
            <v>1148</v>
          </cell>
          <cell r="AF45">
            <v>1260663511</v>
          </cell>
          <cell r="AG45">
            <v>16725158870</v>
          </cell>
          <cell r="AH45">
            <v>6597924984</v>
          </cell>
          <cell r="AI45">
            <v>72866179</v>
          </cell>
          <cell r="AJ45">
            <v>141854877</v>
          </cell>
          <cell r="AK45">
            <v>49615711</v>
          </cell>
          <cell r="AL45">
            <v>95082221</v>
          </cell>
          <cell r="AM45">
            <v>674926</v>
          </cell>
          <cell r="AN45">
            <v>5617</v>
          </cell>
          <cell r="AO45">
            <v>25175285</v>
          </cell>
          <cell r="AP45">
            <v>16681613178</v>
          </cell>
          <cell r="AQ45">
            <v>2977363</v>
          </cell>
          <cell r="AR45">
            <v>6550372529</v>
          </cell>
          <cell r="AS45">
            <v>9</v>
          </cell>
          <cell r="AT45">
            <v>74534</v>
          </cell>
          <cell r="AU45">
            <v>1542701327</v>
          </cell>
          <cell r="AV45">
            <v>19225090208</v>
          </cell>
          <cell r="AW45">
            <v>6908494657</v>
          </cell>
          <cell r="AX45">
            <v>100739367</v>
          </cell>
          <cell r="AY45">
            <v>195888202</v>
          </cell>
          <cell r="AZ45">
            <v>45348324</v>
          </cell>
          <cell r="BA45">
            <v>106602709</v>
          </cell>
          <cell r="BB45">
            <v>731240</v>
          </cell>
          <cell r="BC45">
            <v>2253</v>
          </cell>
          <cell r="BD45">
            <v>39389254</v>
          </cell>
          <cell r="BE45">
            <v>18701680501</v>
          </cell>
          <cell r="BF45">
            <v>3712520</v>
          </cell>
          <cell r="BG45">
            <v>6758494958</v>
          </cell>
          <cell r="BH45">
            <v>0</v>
          </cell>
          <cell r="BI45">
            <v>117234</v>
          </cell>
        </row>
        <row r="46">
          <cell r="B46">
            <v>1362379170</v>
          </cell>
          <cell r="C46">
            <v>18123092943</v>
          </cell>
          <cell r="D46">
            <v>7106322566</v>
          </cell>
          <cell r="E46">
            <v>76855186</v>
          </cell>
          <cell r="F46">
            <v>142634271</v>
          </cell>
          <cell r="G46">
            <v>48828214</v>
          </cell>
          <cell r="H46">
            <v>100074053</v>
          </cell>
          <cell r="I46">
            <v>624293</v>
          </cell>
          <cell r="J46">
            <v>3260</v>
          </cell>
          <cell r="K46">
            <v>26130834</v>
          </cell>
          <cell r="L46">
            <v>18001997236</v>
          </cell>
          <cell r="M46">
            <v>3368560</v>
          </cell>
          <cell r="N46">
            <v>7068179857</v>
          </cell>
          <cell r="O46">
            <v>0</v>
          </cell>
          <cell r="P46">
            <v>125285</v>
          </cell>
          <cell r="Q46">
            <v>1561600536</v>
          </cell>
          <cell r="R46">
            <v>19195957109</v>
          </cell>
          <cell r="S46">
            <v>6593625150</v>
          </cell>
          <cell r="T46">
            <v>105053858</v>
          </cell>
          <cell r="U46">
            <v>206704001</v>
          </cell>
          <cell r="V46">
            <v>44087898</v>
          </cell>
          <cell r="W46">
            <v>105233942</v>
          </cell>
          <cell r="X46">
            <v>699666</v>
          </cell>
          <cell r="Y46">
            <v>3695</v>
          </cell>
          <cell r="Z46">
            <v>39524465</v>
          </cell>
          <cell r="AA46">
            <v>18637981097</v>
          </cell>
          <cell r="AB46">
            <v>3145676</v>
          </cell>
          <cell r="AC46">
            <v>6511268662</v>
          </cell>
          <cell r="AD46">
            <v>650</v>
          </cell>
          <cell r="AE46">
            <v>1370</v>
          </cell>
          <cell r="AF46">
            <v>1254536712</v>
          </cell>
          <cell r="AG46">
            <v>16732467118</v>
          </cell>
          <cell r="AH46">
            <v>6715414129</v>
          </cell>
          <cell r="AI46">
            <v>72865024</v>
          </cell>
          <cell r="AJ46">
            <v>138936827</v>
          </cell>
          <cell r="AK46">
            <v>49853335</v>
          </cell>
          <cell r="AL46">
            <v>96542548</v>
          </cell>
          <cell r="AM46">
            <v>686628</v>
          </cell>
          <cell r="AN46">
            <v>4933</v>
          </cell>
          <cell r="AO46">
            <v>24627128</v>
          </cell>
          <cell r="AP46">
            <v>17149556376</v>
          </cell>
          <cell r="AQ46">
            <v>2571471</v>
          </cell>
          <cell r="AR46">
            <v>6637705193</v>
          </cell>
          <cell r="AS46">
            <v>0</v>
          </cell>
          <cell r="AT46">
            <v>877</v>
          </cell>
          <cell r="AU46">
            <v>1504139115</v>
          </cell>
          <cell r="AV46">
            <v>18687737740</v>
          </cell>
          <cell r="AW46">
            <v>6737986365</v>
          </cell>
          <cell r="AX46">
            <v>102127464</v>
          </cell>
          <cell r="AY46">
            <v>197963466</v>
          </cell>
          <cell r="AZ46">
            <v>46437101</v>
          </cell>
          <cell r="BA46">
            <v>111128632</v>
          </cell>
          <cell r="BB46">
            <v>743587</v>
          </cell>
          <cell r="BC46">
            <v>2256</v>
          </cell>
          <cell r="BD46">
            <v>39307111</v>
          </cell>
          <cell r="BE46">
            <v>19552360304</v>
          </cell>
          <cell r="BF46">
            <v>2931650</v>
          </cell>
          <cell r="BG46">
            <v>6755463385</v>
          </cell>
          <cell r="BH46">
            <v>4</v>
          </cell>
          <cell r="BI46">
            <v>773</v>
          </cell>
        </row>
        <row r="47">
          <cell r="B47">
            <v>1297474698</v>
          </cell>
          <cell r="C47">
            <v>17706626259</v>
          </cell>
          <cell r="D47">
            <v>6808284664</v>
          </cell>
          <cell r="E47">
            <v>75818205</v>
          </cell>
          <cell r="F47">
            <v>142663394</v>
          </cell>
          <cell r="G47">
            <v>50222498</v>
          </cell>
          <cell r="H47">
            <v>97185366</v>
          </cell>
          <cell r="I47">
            <v>611694</v>
          </cell>
          <cell r="J47">
            <v>3624</v>
          </cell>
          <cell r="K47">
            <v>25306523</v>
          </cell>
          <cell r="L47">
            <v>17874645646</v>
          </cell>
          <cell r="M47">
            <v>2941716</v>
          </cell>
          <cell r="N47">
            <v>7040696914</v>
          </cell>
          <cell r="O47">
            <v>4</v>
          </cell>
          <cell r="P47">
            <v>66491</v>
          </cell>
          <cell r="Q47">
            <v>1537953883</v>
          </cell>
          <cell r="R47">
            <v>18762880483</v>
          </cell>
          <cell r="S47">
            <v>6573937024</v>
          </cell>
          <cell r="T47">
            <v>107038387</v>
          </cell>
          <cell r="U47">
            <v>206466556</v>
          </cell>
          <cell r="V47">
            <v>45137653</v>
          </cell>
          <cell r="W47">
            <v>109381724</v>
          </cell>
          <cell r="X47">
            <v>691577</v>
          </cell>
          <cell r="Y47">
            <v>3858</v>
          </cell>
          <cell r="Z47">
            <v>39869045</v>
          </cell>
          <cell r="AA47">
            <v>19172014695</v>
          </cell>
          <cell r="AB47">
            <v>3121391</v>
          </cell>
          <cell r="AC47">
            <v>6501353897</v>
          </cell>
          <cell r="AD47">
            <v>670</v>
          </cell>
          <cell r="AE47">
            <v>7137</v>
          </cell>
          <cell r="AF47">
            <v>1301769494</v>
          </cell>
          <cell r="AG47">
            <v>17269556497</v>
          </cell>
          <cell r="AH47">
            <v>6758565829</v>
          </cell>
          <cell r="AI47">
            <v>72959730</v>
          </cell>
          <cell r="AJ47">
            <v>140663593</v>
          </cell>
          <cell r="AK47">
            <v>45721958</v>
          </cell>
          <cell r="AL47">
            <v>88541028</v>
          </cell>
          <cell r="AM47">
            <v>646470</v>
          </cell>
          <cell r="AN47">
            <v>5471</v>
          </cell>
          <cell r="AO47">
            <v>25826741</v>
          </cell>
          <cell r="AP47">
            <v>16410771551</v>
          </cell>
          <cell r="AQ47">
            <v>3690037</v>
          </cell>
          <cell r="AR47">
            <v>6673615636</v>
          </cell>
          <cell r="AS47">
            <v>0</v>
          </cell>
          <cell r="AT47">
            <v>135716</v>
          </cell>
          <cell r="AU47">
            <v>1548446159</v>
          </cell>
          <cell r="AV47">
            <v>19388127453</v>
          </cell>
          <cell r="AW47">
            <v>6858978804</v>
          </cell>
          <cell r="AX47">
            <v>100133315</v>
          </cell>
          <cell r="AY47">
            <v>197127444</v>
          </cell>
          <cell r="AZ47">
            <v>44643780</v>
          </cell>
          <cell r="BA47">
            <v>103430827</v>
          </cell>
          <cell r="BB47">
            <v>725735</v>
          </cell>
          <cell r="BC47">
            <v>2485</v>
          </cell>
          <cell r="BD47">
            <v>39164359</v>
          </cell>
          <cell r="BE47">
            <v>18822289016</v>
          </cell>
          <cell r="BF47">
            <v>3182229</v>
          </cell>
          <cell r="BG47">
            <v>6807994659</v>
          </cell>
          <cell r="BH47">
            <v>0</v>
          </cell>
          <cell r="BI47">
            <v>47189</v>
          </cell>
        </row>
        <row r="48">
          <cell r="B48">
            <v>1337230697</v>
          </cell>
          <cell r="C48">
            <v>18074260731</v>
          </cell>
          <cell r="D48">
            <v>6988313849</v>
          </cell>
          <cell r="E48">
            <v>76993053</v>
          </cell>
          <cell r="F48">
            <v>143891323</v>
          </cell>
          <cell r="G48">
            <v>50854405</v>
          </cell>
          <cell r="H48">
            <v>99724800</v>
          </cell>
          <cell r="I48">
            <v>637342</v>
          </cell>
          <cell r="J48">
            <v>4203</v>
          </cell>
          <cell r="K48">
            <v>25088231</v>
          </cell>
          <cell r="L48">
            <v>17998216681</v>
          </cell>
          <cell r="M48">
            <v>2648255</v>
          </cell>
          <cell r="N48">
            <v>7105654039</v>
          </cell>
          <cell r="O48">
            <v>8</v>
          </cell>
          <cell r="P48">
            <v>9296</v>
          </cell>
          <cell r="Q48">
            <v>1568598218</v>
          </cell>
          <cell r="R48">
            <v>19279694244</v>
          </cell>
          <cell r="S48">
            <v>6639000091</v>
          </cell>
          <cell r="T48">
            <v>105613000</v>
          </cell>
          <cell r="U48">
            <v>205588651</v>
          </cell>
          <cell r="V48">
            <v>44247895</v>
          </cell>
          <cell r="W48">
            <v>105449255</v>
          </cell>
          <cell r="X48">
            <v>691062</v>
          </cell>
          <cell r="Y48">
            <v>3939</v>
          </cell>
          <cell r="Z48">
            <v>39359264</v>
          </cell>
          <cell r="AA48">
            <v>18713624744</v>
          </cell>
          <cell r="AB48">
            <v>3142168</v>
          </cell>
          <cell r="AC48">
            <v>6532593870</v>
          </cell>
          <cell r="AD48">
            <v>647</v>
          </cell>
          <cell r="AE48">
            <v>3396</v>
          </cell>
          <cell r="AF48">
            <v>1262075970</v>
          </cell>
          <cell r="AG48">
            <v>16891550317</v>
          </cell>
          <cell r="AH48">
            <v>6611988102</v>
          </cell>
          <cell r="AI48">
            <v>73723110</v>
          </cell>
          <cell r="AJ48">
            <v>141426073</v>
          </cell>
          <cell r="AK48">
            <v>49830796</v>
          </cell>
          <cell r="AL48">
            <v>97670658</v>
          </cell>
          <cell r="AM48">
            <v>693600</v>
          </cell>
          <cell r="AN48">
            <v>4729</v>
          </cell>
          <cell r="AO48">
            <v>24620441</v>
          </cell>
          <cell r="AP48">
            <v>17384340290</v>
          </cell>
          <cell r="AQ48">
            <v>2583717</v>
          </cell>
          <cell r="AR48">
            <v>6697192714</v>
          </cell>
          <cell r="AS48">
            <v>0</v>
          </cell>
          <cell r="AT48">
            <v>846</v>
          </cell>
          <cell r="AU48">
            <v>1506832718</v>
          </cell>
          <cell r="AV48">
            <v>18512934440</v>
          </cell>
          <cell r="AW48">
            <v>6822480803</v>
          </cell>
          <cell r="AX48">
            <v>103031162</v>
          </cell>
          <cell r="AY48">
            <v>198158690</v>
          </cell>
          <cell r="AZ48">
            <v>46173318</v>
          </cell>
          <cell r="BA48">
            <v>110120419</v>
          </cell>
          <cell r="BB48">
            <v>738286</v>
          </cell>
          <cell r="BC48">
            <v>2534</v>
          </cell>
          <cell r="BD48">
            <v>38947475</v>
          </cell>
          <cell r="BE48">
            <v>19424001883</v>
          </cell>
          <cell r="BF48">
            <v>2899744</v>
          </cell>
          <cell r="BG48">
            <v>6585649661</v>
          </cell>
          <cell r="BH48">
            <v>0</v>
          </cell>
          <cell r="BI48">
            <v>5280</v>
          </cell>
        </row>
        <row r="49">
          <cell r="B49">
            <v>1358582446</v>
          </cell>
          <cell r="C49">
            <v>18047002059</v>
          </cell>
          <cell r="D49">
            <v>6960966961</v>
          </cell>
          <cell r="E49">
            <v>77067059</v>
          </cell>
          <cell r="F49">
            <v>143967057</v>
          </cell>
          <cell r="G49">
            <v>49645402</v>
          </cell>
          <cell r="H49">
            <v>99138285</v>
          </cell>
          <cell r="I49">
            <v>624051</v>
          </cell>
          <cell r="J49">
            <v>3291</v>
          </cell>
          <cell r="K49">
            <v>26667761</v>
          </cell>
          <cell r="L49">
            <v>18177750358</v>
          </cell>
          <cell r="M49">
            <v>3287531</v>
          </cell>
          <cell r="N49">
            <v>7099349070</v>
          </cell>
          <cell r="O49">
            <v>0</v>
          </cell>
          <cell r="P49">
            <v>122698</v>
          </cell>
          <cell r="Q49">
            <v>1505873451</v>
          </cell>
          <cell r="R49">
            <v>18694864297</v>
          </cell>
          <cell r="S49">
            <v>6345638142</v>
          </cell>
          <cell r="T49">
            <v>105595382</v>
          </cell>
          <cell r="U49">
            <v>206056149</v>
          </cell>
          <cell r="V49">
            <v>45408202</v>
          </cell>
          <cell r="W49">
            <v>109234788</v>
          </cell>
          <cell r="X49">
            <v>691516</v>
          </cell>
          <cell r="Y49">
            <v>3550</v>
          </cell>
          <cell r="Z49">
            <v>40598819</v>
          </cell>
          <cell r="AA49">
            <v>19404540261</v>
          </cell>
          <cell r="AB49">
            <v>3094171</v>
          </cell>
          <cell r="AC49">
            <v>6599816820</v>
          </cell>
          <cell r="AD49">
            <v>527</v>
          </cell>
          <cell r="AE49">
            <v>892</v>
          </cell>
          <cell r="AF49">
            <v>1292686229</v>
          </cell>
          <cell r="AG49">
            <v>17217273791</v>
          </cell>
          <cell r="AH49">
            <v>6706814192</v>
          </cell>
          <cell r="AI49">
            <v>73896698</v>
          </cell>
          <cell r="AJ49">
            <v>139703601</v>
          </cell>
          <cell r="AK49">
            <v>48570909</v>
          </cell>
          <cell r="AL49">
            <v>94837495</v>
          </cell>
          <cell r="AM49">
            <v>684919</v>
          </cell>
          <cell r="AN49">
            <v>5192</v>
          </cell>
          <cell r="AO49">
            <v>24797360</v>
          </cell>
          <cell r="AP49">
            <v>16808795637</v>
          </cell>
          <cell r="AQ49">
            <v>2981248</v>
          </cell>
          <cell r="AR49">
            <v>6682734185</v>
          </cell>
          <cell r="AS49">
            <v>0</v>
          </cell>
          <cell r="AT49">
            <v>76977</v>
          </cell>
          <cell r="AU49">
            <v>1547927970</v>
          </cell>
          <cell r="AV49">
            <v>19584948750</v>
          </cell>
          <cell r="AW49">
            <v>6769235903</v>
          </cell>
          <cell r="AX49">
            <v>100079833</v>
          </cell>
          <cell r="AY49">
            <v>196324370</v>
          </cell>
          <cell r="AZ49">
            <v>45041471</v>
          </cell>
          <cell r="BA49">
            <v>105398430</v>
          </cell>
          <cell r="BB49">
            <v>735418</v>
          </cell>
          <cell r="BC49">
            <v>2697</v>
          </cell>
          <cell r="BD49">
            <v>39026474</v>
          </cell>
          <cell r="BE49">
            <v>19093595541</v>
          </cell>
          <cell r="BF49">
            <v>3034718</v>
          </cell>
          <cell r="BG49">
            <v>6885279075</v>
          </cell>
          <cell r="BH49">
            <v>0</v>
          </cell>
          <cell r="BI49">
            <v>1120</v>
          </cell>
        </row>
        <row r="50">
          <cell r="B50">
            <v>1342359171</v>
          </cell>
          <cell r="C50">
            <v>18099170899</v>
          </cell>
          <cell r="D50">
            <v>7122671278</v>
          </cell>
          <cell r="E50">
            <v>77485187</v>
          </cell>
          <cell r="F50">
            <v>143498643</v>
          </cell>
          <cell r="G50">
            <v>49959518</v>
          </cell>
          <cell r="H50">
            <v>100774838</v>
          </cell>
          <cell r="I50">
            <v>631448</v>
          </cell>
          <cell r="J50">
            <v>2946</v>
          </cell>
          <cell r="K50">
            <v>26636704</v>
          </cell>
          <cell r="L50">
            <v>18167184275</v>
          </cell>
          <cell r="M50">
            <v>2887726</v>
          </cell>
          <cell r="N50">
            <v>7104884998</v>
          </cell>
          <cell r="O50">
            <v>0</v>
          </cell>
          <cell r="P50">
            <v>64073</v>
          </cell>
          <cell r="Q50">
            <v>1565609116</v>
          </cell>
          <cell r="R50">
            <v>19097355031</v>
          </cell>
          <cell r="S50">
            <v>6640384996</v>
          </cell>
          <cell r="T50">
            <v>107685648</v>
          </cell>
          <cell r="U50">
            <v>207767621</v>
          </cell>
          <cell r="V50">
            <v>44761671</v>
          </cell>
          <cell r="W50">
            <v>108456894</v>
          </cell>
          <cell r="X50">
            <v>699168</v>
          </cell>
          <cell r="Y50">
            <v>3785</v>
          </cell>
          <cell r="Z50">
            <v>39674910</v>
          </cell>
          <cell r="AA50">
            <v>18939880051</v>
          </cell>
          <cell r="AB50">
            <v>3071359</v>
          </cell>
          <cell r="AC50">
            <v>6451282333</v>
          </cell>
          <cell r="AD50">
            <v>614</v>
          </cell>
          <cell r="AE50">
            <v>1288</v>
          </cell>
          <cell r="AF50">
            <v>1273146236</v>
          </cell>
          <cell r="AG50">
            <v>17189352167</v>
          </cell>
          <cell r="AH50">
            <v>6667837138</v>
          </cell>
          <cell r="AI50">
            <v>74424260</v>
          </cell>
          <cell r="AJ50">
            <v>139427917</v>
          </cell>
          <cell r="AK50">
            <v>49311816</v>
          </cell>
          <cell r="AL50">
            <v>95896900</v>
          </cell>
          <cell r="AM50">
            <v>682509</v>
          </cell>
          <cell r="AN50">
            <v>4647</v>
          </cell>
          <cell r="AO50">
            <v>24806752</v>
          </cell>
          <cell r="AP50">
            <v>17348567806</v>
          </cell>
          <cell r="AQ50">
            <v>2802288</v>
          </cell>
          <cell r="AR50">
            <v>6775591358</v>
          </cell>
          <cell r="AS50">
            <v>4</v>
          </cell>
          <cell r="AT50">
            <v>55986</v>
          </cell>
          <cell r="AU50">
            <v>1526829861</v>
          </cell>
          <cell r="AV50">
            <v>18818869260</v>
          </cell>
          <cell r="AW50">
            <v>6798921032</v>
          </cell>
          <cell r="AX50">
            <v>102308493</v>
          </cell>
          <cell r="AY50">
            <v>198362622</v>
          </cell>
          <cell r="AZ50">
            <v>43980374</v>
          </cell>
          <cell r="BA50">
            <v>109319219</v>
          </cell>
          <cell r="BB50">
            <v>697608</v>
          </cell>
          <cell r="BC50">
            <v>2654</v>
          </cell>
          <cell r="BD50">
            <v>36683788</v>
          </cell>
          <cell r="BE50">
            <v>18086380109</v>
          </cell>
          <cell r="BF50">
            <v>2923391</v>
          </cell>
          <cell r="BG50">
            <v>6557311610</v>
          </cell>
          <cell r="BH50">
            <v>0</v>
          </cell>
          <cell r="BI50">
            <v>4083</v>
          </cell>
        </row>
        <row r="51">
          <cell r="B51">
            <v>1337138480</v>
          </cell>
          <cell r="C51">
            <v>18322976231</v>
          </cell>
          <cell r="D51">
            <v>7031138945</v>
          </cell>
          <cell r="E51">
            <v>76835622</v>
          </cell>
          <cell r="F51">
            <v>143103483</v>
          </cell>
          <cell r="G51">
            <v>50570095</v>
          </cell>
          <cell r="H51">
            <v>98356549</v>
          </cell>
          <cell r="I51">
            <v>630950</v>
          </cell>
          <cell r="J51">
            <v>3084</v>
          </cell>
          <cell r="K51">
            <v>26610500</v>
          </cell>
          <cell r="L51">
            <v>18158602878</v>
          </cell>
          <cell r="M51">
            <v>2639693</v>
          </cell>
          <cell r="N51">
            <v>7185134872</v>
          </cell>
          <cell r="O51">
            <v>0</v>
          </cell>
          <cell r="P51">
            <v>831</v>
          </cell>
          <cell r="Q51">
            <v>1581867334</v>
          </cell>
          <cell r="R51">
            <v>19556177321</v>
          </cell>
          <cell r="S51">
            <v>6600188662</v>
          </cell>
          <cell r="T51">
            <v>106910337</v>
          </cell>
          <cell r="U51">
            <v>208354396</v>
          </cell>
          <cell r="V51">
            <v>45170317</v>
          </cell>
          <cell r="W51">
            <v>107111904</v>
          </cell>
          <cell r="X51">
            <v>703844</v>
          </cell>
          <cell r="Y51">
            <v>3876</v>
          </cell>
          <cell r="Z51">
            <v>40458008</v>
          </cell>
          <cell r="AA51">
            <v>19308829476</v>
          </cell>
          <cell r="AB51">
            <v>3182330</v>
          </cell>
          <cell r="AC51">
            <v>6686126407</v>
          </cell>
          <cell r="AD51">
            <v>585</v>
          </cell>
          <cell r="AE51">
            <v>827</v>
          </cell>
          <cell r="AF51">
            <v>1259073238</v>
          </cell>
          <cell r="AG51">
            <v>17202856290</v>
          </cell>
          <cell r="AH51">
            <v>6635429760</v>
          </cell>
          <cell r="AI51">
            <v>74324014</v>
          </cell>
          <cell r="AJ51">
            <v>141787355</v>
          </cell>
          <cell r="AK51">
            <v>50141775</v>
          </cell>
          <cell r="AL51">
            <v>97229979</v>
          </cell>
          <cell r="AM51">
            <v>693282</v>
          </cell>
          <cell r="AN51">
            <v>4774</v>
          </cell>
          <cell r="AO51">
            <v>24736754</v>
          </cell>
          <cell r="AP51">
            <v>17497497265</v>
          </cell>
          <cell r="AQ51">
            <v>2636584</v>
          </cell>
          <cell r="AR51">
            <v>6855274143</v>
          </cell>
          <cell r="AS51">
            <v>0</v>
          </cell>
          <cell r="AT51">
            <v>923</v>
          </cell>
          <cell r="AU51">
            <v>1537868297</v>
          </cell>
          <cell r="AV51">
            <v>19268893467</v>
          </cell>
          <cell r="AW51">
            <v>6867855184</v>
          </cell>
          <cell r="AX51">
            <v>100784712</v>
          </cell>
          <cell r="AY51">
            <v>195999689</v>
          </cell>
          <cell r="AZ51">
            <v>43912157</v>
          </cell>
          <cell r="BA51">
            <v>105705743</v>
          </cell>
          <cell r="BB51">
            <v>723766</v>
          </cell>
          <cell r="BC51">
            <v>2758</v>
          </cell>
          <cell r="BD51">
            <v>38103609</v>
          </cell>
          <cell r="BE51">
            <v>18643882882</v>
          </cell>
          <cell r="BF51">
            <v>2967897</v>
          </cell>
          <cell r="BG51">
            <v>6782191021</v>
          </cell>
          <cell r="BH51">
            <v>4</v>
          </cell>
          <cell r="BI51">
            <v>1240</v>
          </cell>
        </row>
        <row r="52">
          <cell r="B52">
            <v>1354956358</v>
          </cell>
          <cell r="C52">
            <v>18251639589</v>
          </cell>
          <cell r="D52">
            <v>7132253502</v>
          </cell>
          <cell r="E52">
            <v>79276025</v>
          </cell>
          <cell r="F52">
            <v>147439690</v>
          </cell>
          <cell r="G52">
            <v>51033622</v>
          </cell>
          <cell r="H52">
            <v>102225657</v>
          </cell>
          <cell r="I52">
            <v>643715</v>
          </cell>
          <cell r="J52">
            <v>3243</v>
          </cell>
          <cell r="K52">
            <v>26762442</v>
          </cell>
          <cell r="L52">
            <v>18426603905</v>
          </cell>
          <cell r="M52">
            <v>2576514</v>
          </cell>
          <cell r="N52">
            <v>7144672462</v>
          </cell>
          <cell r="O52">
            <v>4</v>
          </cell>
          <cell r="P52">
            <v>738</v>
          </cell>
          <cell r="Q52">
            <v>1527315295</v>
          </cell>
          <cell r="R52">
            <v>18855588592</v>
          </cell>
          <cell r="S52">
            <v>6413361785</v>
          </cell>
          <cell r="T52">
            <v>106372843</v>
          </cell>
          <cell r="U52">
            <v>209144870</v>
          </cell>
          <cell r="V52">
            <v>44755038</v>
          </cell>
          <cell r="W52">
            <v>108875690</v>
          </cell>
          <cell r="X52">
            <v>663390</v>
          </cell>
          <cell r="Y52">
            <v>3324</v>
          </cell>
          <cell r="Z52">
            <v>39327874</v>
          </cell>
          <cell r="AA52">
            <v>18706485314</v>
          </cell>
          <cell r="AB52">
            <v>3103659</v>
          </cell>
          <cell r="AC52">
            <v>6536811382</v>
          </cell>
          <cell r="AD52">
            <v>537</v>
          </cell>
          <cell r="AE52">
            <v>3924</v>
          </cell>
          <cell r="AF52">
            <v>1286345622</v>
          </cell>
          <cell r="AG52">
            <v>17269423844</v>
          </cell>
          <cell r="AH52">
            <v>6802068818</v>
          </cell>
          <cell r="AI52">
            <v>74154387</v>
          </cell>
          <cell r="AJ52">
            <v>138961793</v>
          </cell>
          <cell r="AK52">
            <v>47798948</v>
          </cell>
          <cell r="AL52">
            <v>95587503</v>
          </cell>
          <cell r="AM52">
            <v>680788</v>
          </cell>
          <cell r="AN52">
            <v>4641</v>
          </cell>
          <cell r="AO52">
            <v>24049720</v>
          </cell>
          <cell r="AP52">
            <v>16841736994</v>
          </cell>
          <cell r="AQ52">
            <v>2518224</v>
          </cell>
          <cell r="AR52">
            <v>6624335144</v>
          </cell>
          <cell r="AS52">
            <v>0</v>
          </cell>
          <cell r="AT52">
            <v>960</v>
          </cell>
          <cell r="AU52">
            <v>1513690811</v>
          </cell>
          <cell r="AV52">
            <v>18913216547</v>
          </cell>
          <cell r="AW52">
            <v>6798469444</v>
          </cell>
          <cell r="AX52">
            <v>101837802</v>
          </cell>
          <cell r="AY52">
            <v>196598463</v>
          </cell>
          <cell r="AZ52">
            <v>45655356</v>
          </cell>
          <cell r="BA52">
            <v>110304098</v>
          </cell>
          <cell r="BB52">
            <v>727690</v>
          </cell>
          <cell r="BC52">
            <v>2390</v>
          </cell>
          <cell r="BD52">
            <v>39007364</v>
          </cell>
          <cell r="BE52">
            <v>19414431300</v>
          </cell>
          <cell r="BF52">
            <v>2948921</v>
          </cell>
          <cell r="BG52">
            <v>6794651804</v>
          </cell>
          <cell r="BH52">
            <v>0</v>
          </cell>
          <cell r="BI52">
            <v>863</v>
          </cell>
        </row>
        <row r="53">
          <cell r="B53">
            <v>1344466426</v>
          </cell>
          <cell r="C53">
            <v>18174663837</v>
          </cell>
          <cell r="D53">
            <v>7055516510</v>
          </cell>
          <cell r="E53">
            <v>77696627</v>
          </cell>
          <cell r="F53">
            <v>143670070</v>
          </cell>
          <cell r="G53">
            <v>50292072</v>
          </cell>
          <cell r="H53">
            <v>99479670</v>
          </cell>
          <cell r="I53">
            <v>629395</v>
          </cell>
          <cell r="J53">
            <v>3095</v>
          </cell>
          <cell r="K53">
            <v>26755003</v>
          </cell>
          <cell r="L53">
            <v>18209263829</v>
          </cell>
          <cell r="M53">
            <v>2551005</v>
          </cell>
          <cell r="N53">
            <v>7106277712</v>
          </cell>
          <cell r="O53">
            <v>0</v>
          </cell>
          <cell r="P53">
            <v>17014</v>
          </cell>
          <cell r="Q53">
            <v>1558309453</v>
          </cell>
          <cell r="R53">
            <v>19031432499</v>
          </cell>
          <cell r="S53">
            <v>6690505163</v>
          </cell>
          <cell r="T53">
            <v>108674769</v>
          </cell>
          <cell r="U53">
            <v>208359318</v>
          </cell>
          <cell r="V53">
            <v>45132760</v>
          </cell>
          <cell r="W53">
            <v>110797300</v>
          </cell>
          <cell r="X53">
            <v>694840</v>
          </cell>
          <cell r="Y53">
            <v>3450</v>
          </cell>
          <cell r="Z53">
            <v>40080971</v>
          </cell>
          <cell r="AA53">
            <v>19386795695</v>
          </cell>
          <cell r="AB53">
            <v>3086885</v>
          </cell>
          <cell r="AC53">
            <v>6607358985</v>
          </cell>
          <cell r="AD53">
            <v>520</v>
          </cell>
          <cell r="AE53">
            <v>1112</v>
          </cell>
          <cell r="AF53">
            <v>1280555670</v>
          </cell>
          <cell r="AG53">
            <v>17053892779</v>
          </cell>
          <cell r="AH53">
            <v>6611161445</v>
          </cell>
          <cell r="AI53">
            <v>74485070</v>
          </cell>
          <cell r="AJ53">
            <v>141832154</v>
          </cell>
          <cell r="AK53">
            <v>48800002</v>
          </cell>
          <cell r="AL53">
            <v>96695379</v>
          </cell>
          <cell r="AM53">
            <v>684546</v>
          </cell>
          <cell r="AN53">
            <v>3921</v>
          </cell>
          <cell r="AO53">
            <v>26115328</v>
          </cell>
          <cell r="AP53">
            <v>17088932852</v>
          </cell>
          <cell r="AQ53">
            <v>2918852</v>
          </cell>
          <cell r="AR53">
            <v>6689211075</v>
          </cell>
          <cell r="AS53">
            <v>0</v>
          </cell>
          <cell r="AT53">
            <v>66478</v>
          </cell>
          <cell r="AU53">
            <v>1566994366</v>
          </cell>
          <cell r="AV53">
            <v>19393972375</v>
          </cell>
          <cell r="AW53">
            <v>7004684771</v>
          </cell>
          <cell r="AX53">
            <v>102817625</v>
          </cell>
          <cell r="AY53">
            <v>197931711</v>
          </cell>
          <cell r="AZ53">
            <v>44024601</v>
          </cell>
          <cell r="BA53">
            <v>107809906</v>
          </cell>
          <cell r="BB53">
            <v>722504</v>
          </cell>
          <cell r="BC53">
            <v>2704</v>
          </cell>
          <cell r="BD53">
            <v>38221822</v>
          </cell>
          <cell r="BE53">
            <v>18792823915</v>
          </cell>
          <cell r="BF53">
            <v>3009631</v>
          </cell>
          <cell r="BG53">
            <v>6764729839</v>
          </cell>
          <cell r="BH53">
            <v>0</v>
          </cell>
          <cell r="BI53">
            <v>8953</v>
          </cell>
        </row>
        <row r="54">
          <cell r="B54">
            <v>1403959797</v>
          </cell>
          <cell r="C54">
            <v>18678798152</v>
          </cell>
          <cell r="D54">
            <v>7339252560</v>
          </cell>
          <cell r="E54">
            <v>78845664</v>
          </cell>
          <cell r="F54">
            <v>144465480</v>
          </cell>
          <cell r="G54">
            <v>49166792</v>
          </cell>
          <cell r="H54">
            <v>99175302</v>
          </cell>
          <cell r="I54">
            <v>639788</v>
          </cell>
          <cell r="J54">
            <v>3003</v>
          </cell>
          <cell r="K54">
            <v>26987653</v>
          </cell>
          <cell r="L54">
            <v>17972108801</v>
          </cell>
          <cell r="M54">
            <v>2904302</v>
          </cell>
          <cell r="N54">
            <v>7084305105</v>
          </cell>
          <cell r="O54">
            <v>0</v>
          </cell>
          <cell r="P54">
            <v>50196</v>
          </cell>
          <cell r="Q54">
            <v>1589426673</v>
          </cell>
          <cell r="R54">
            <v>19523711652</v>
          </cell>
          <cell r="S54">
            <v>6705235708</v>
          </cell>
          <cell r="T54">
            <v>107841740</v>
          </cell>
          <cell r="U54">
            <v>208791740</v>
          </cell>
          <cell r="V54">
            <v>44643144</v>
          </cell>
          <cell r="W54">
            <v>108198862</v>
          </cell>
          <cell r="X54">
            <v>703866</v>
          </cell>
          <cell r="Y54">
            <v>3351</v>
          </cell>
          <cell r="Z54">
            <v>40284660</v>
          </cell>
          <cell r="AA54">
            <v>19221201186</v>
          </cell>
          <cell r="AB54">
            <v>3175364</v>
          </cell>
          <cell r="AC54">
            <v>6706062654</v>
          </cell>
          <cell r="AD54">
            <v>464</v>
          </cell>
          <cell r="AE54">
            <v>1120</v>
          </cell>
          <cell r="AF54">
            <v>1304294528</v>
          </cell>
          <cell r="AG54">
            <v>17399929098</v>
          </cell>
          <cell r="AH54">
            <v>6858325800</v>
          </cell>
          <cell r="AI54">
            <v>74666533</v>
          </cell>
          <cell r="AJ54">
            <v>139062156</v>
          </cell>
          <cell r="AK54">
            <v>48549303</v>
          </cell>
          <cell r="AL54">
            <v>96160245</v>
          </cell>
          <cell r="AM54">
            <v>690767</v>
          </cell>
          <cell r="AN54">
            <v>4026</v>
          </cell>
          <cell r="AO54">
            <v>25505032</v>
          </cell>
          <cell r="AP54">
            <v>17342010929</v>
          </cell>
          <cell r="AQ54">
            <v>2522512</v>
          </cell>
          <cell r="AR54">
            <v>6763444534</v>
          </cell>
          <cell r="AS54">
            <v>0</v>
          </cell>
          <cell r="AT54">
            <v>1054</v>
          </cell>
          <cell r="AU54">
            <v>1520222853</v>
          </cell>
          <cell r="AV54">
            <v>19111165796</v>
          </cell>
          <cell r="AW54">
            <v>6740508499</v>
          </cell>
          <cell r="AX54">
            <v>101771282</v>
          </cell>
          <cell r="AY54">
            <v>196831023</v>
          </cell>
          <cell r="AZ54">
            <v>45358915</v>
          </cell>
          <cell r="BA54">
            <v>108937905</v>
          </cell>
          <cell r="BB54">
            <v>729830</v>
          </cell>
          <cell r="BC54">
            <v>2046</v>
          </cell>
          <cell r="BD54">
            <v>39125859</v>
          </cell>
          <cell r="BE54">
            <v>19501680907</v>
          </cell>
          <cell r="BF54">
            <v>2953401</v>
          </cell>
          <cell r="BG54">
            <v>6888630299</v>
          </cell>
          <cell r="BH54">
            <v>0</v>
          </cell>
          <cell r="BI54">
            <v>868</v>
          </cell>
        </row>
        <row r="55">
          <cell r="B55">
            <v>1339926301</v>
          </cell>
          <cell r="C55">
            <v>18162190925</v>
          </cell>
          <cell r="D55">
            <v>7135650461</v>
          </cell>
          <cell r="E55">
            <v>77991255</v>
          </cell>
          <cell r="F55">
            <v>144205513</v>
          </cell>
          <cell r="G55">
            <v>50535010</v>
          </cell>
          <cell r="H55">
            <v>101117638</v>
          </cell>
          <cell r="I55">
            <v>631198</v>
          </cell>
          <cell r="J55">
            <v>3077</v>
          </cell>
          <cell r="K55">
            <v>26473798</v>
          </cell>
          <cell r="L55">
            <v>18282664852</v>
          </cell>
          <cell r="M55">
            <v>2553852</v>
          </cell>
          <cell r="N55">
            <v>7113339324</v>
          </cell>
          <cell r="O55">
            <v>0</v>
          </cell>
          <cell r="P55">
            <v>944</v>
          </cell>
          <cell r="Q55">
            <v>1572984867</v>
          </cell>
          <cell r="R55">
            <v>19294358143</v>
          </cell>
          <cell r="S55">
            <v>6650780259</v>
          </cell>
          <cell r="T55">
            <v>109422771</v>
          </cell>
          <cell r="U55">
            <v>209824758</v>
          </cell>
          <cell r="V55">
            <v>44426065</v>
          </cell>
          <cell r="W55">
            <v>110999891</v>
          </cell>
          <cell r="X55">
            <v>701482</v>
          </cell>
          <cell r="Y55">
            <v>3163</v>
          </cell>
          <cell r="Z55">
            <v>40288090</v>
          </cell>
          <cell r="AA55">
            <v>19243543076</v>
          </cell>
          <cell r="AB55">
            <v>3113844</v>
          </cell>
          <cell r="AC55">
            <v>6612563730</v>
          </cell>
          <cell r="AD55">
            <v>426</v>
          </cell>
          <cell r="AE55">
            <v>796</v>
          </cell>
          <cell r="AF55">
            <v>1248762901</v>
          </cell>
          <cell r="AG55">
            <v>17094494946</v>
          </cell>
          <cell r="AH55">
            <v>6568506615</v>
          </cell>
          <cell r="AI55">
            <v>74463041</v>
          </cell>
          <cell r="AJ55">
            <v>144131655</v>
          </cell>
          <cell r="AK55">
            <v>48776726</v>
          </cell>
          <cell r="AL55">
            <v>96417097</v>
          </cell>
          <cell r="AM55">
            <v>652269</v>
          </cell>
          <cell r="AN55">
            <v>3949</v>
          </cell>
          <cell r="AO55">
            <v>26217273</v>
          </cell>
          <cell r="AP55">
            <v>17404529775</v>
          </cell>
          <cell r="AQ55">
            <v>2755837</v>
          </cell>
          <cell r="AR55">
            <v>6838870068</v>
          </cell>
          <cell r="AS55">
            <v>4</v>
          </cell>
          <cell r="AT55">
            <v>50007</v>
          </cell>
          <cell r="AU55">
            <v>1541487157</v>
          </cell>
          <cell r="AV55">
            <v>19245795142</v>
          </cell>
          <cell r="AW55">
            <v>6900935889</v>
          </cell>
          <cell r="AX55">
            <v>102659339</v>
          </cell>
          <cell r="AY55">
            <v>197075112</v>
          </cell>
          <cell r="AZ55">
            <v>44013285</v>
          </cell>
          <cell r="BA55">
            <v>107446399</v>
          </cell>
          <cell r="BB55">
            <v>727302</v>
          </cell>
          <cell r="BC55">
            <v>2482</v>
          </cell>
          <cell r="BD55">
            <v>38698324</v>
          </cell>
          <cell r="BE55">
            <v>19041764887</v>
          </cell>
          <cell r="BF55">
            <v>2935499</v>
          </cell>
          <cell r="BG55">
            <v>6776056651</v>
          </cell>
          <cell r="BH55">
            <v>0</v>
          </cell>
          <cell r="BI55">
            <v>874</v>
          </cell>
        </row>
        <row r="56">
          <cell r="B56">
            <v>1357034597</v>
          </cell>
          <cell r="C56">
            <v>18347305724</v>
          </cell>
          <cell r="D56">
            <v>7043850024</v>
          </cell>
          <cell r="E56">
            <v>77517861</v>
          </cell>
          <cell r="F56">
            <v>144442213</v>
          </cell>
          <cell r="G56">
            <v>49907144</v>
          </cell>
          <cell r="H56">
            <v>99091266</v>
          </cell>
          <cell r="I56">
            <v>633990</v>
          </cell>
          <cell r="J56">
            <v>2835</v>
          </cell>
          <cell r="K56">
            <v>26911464</v>
          </cell>
          <cell r="L56">
            <v>18242535571</v>
          </cell>
          <cell r="M56">
            <v>2596645</v>
          </cell>
          <cell r="N56">
            <v>7140436066</v>
          </cell>
          <cell r="O56">
            <v>0</v>
          </cell>
          <cell r="P56">
            <v>831</v>
          </cell>
          <cell r="Q56">
            <v>1587415199</v>
          </cell>
          <cell r="R56">
            <v>19620885870</v>
          </cell>
          <cell r="S56">
            <v>6652531412</v>
          </cell>
          <cell r="T56">
            <v>108742220</v>
          </cell>
          <cell r="U56">
            <v>209246920</v>
          </cell>
          <cell r="V56">
            <v>45100775</v>
          </cell>
          <cell r="W56">
            <v>109102013</v>
          </cell>
          <cell r="X56">
            <v>694598</v>
          </cell>
          <cell r="Y56">
            <v>3388</v>
          </cell>
          <cell r="Z56">
            <v>40657830</v>
          </cell>
          <cell r="AA56">
            <v>19426613843</v>
          </cell>
          <cell r="AB56">
            <v>3196332</v>
          </cell>
          <cell r="AC56">
            <v>6747713441</v>
          </cell>
          <cell r="AD56">
            <v>1692</v>
          </cell>
          <cell r="AE56">
            <v>851</v>
          </cell>
          <cell r="AF56">
            <v>1317264128</v>
          </cell>
          <cell r="AG56">
            <v>17868703585</v>
          </cell>
          <cell r="AH56">
            <v>6936870308</v>
          </cell>
          <cell r="AI56">
            <v>75904454</v>
          </cell>
          <cell r="AJ56">
            <v>142164314</v>
          </cell>
          <cell r="AK56">
            <v>48077167</v>
          </cell>
          <cell r="AL56">
            <v>97516984</v>
          </cell>
          <cell r="AM56">
            <v>693255</v>
          </cell>
          <cell r="AN56">
            <v>3687</v>
          </cell>
          <cell r="AO56">
            <v>25791491</v>
          </cell>
          <cell r="AP56">
            <v>17406287360</v>
          </cell>
          <cell r="AQ56">
            <v>2575420</v>
          </cell>
          <cell r="AR56">
            <v>6862253228</v>
          </cell>
          <cell r="AS56">
            <v>0</v>
          </cell>
          <cell r="AT56">
            <v>914</v>
          </cell>
          <cell r="AU56">
            <v>1549687239</v>
          </cell>
          <cell r="AV56">
            <v>19509712084</v>
          </cell>
          <cell r="AW56">
            <v>6787331923</v>
          </cell>
          <cell r="AX56">
            <v>100903716</v>
          </cell>
          <cell r="AY56">
            <v>197992264</v>
          </cell>
          <cell r="AZ56">
            <v>45567623</v>
          </cell>
          <cell r="BA56">
            <v>106825209</v>
          </cell>
          <cell r="BB56">
            <v>724993</v>
          </cell>
          <cell r="BC56">
            <v>2483</v>
          </cell>
          <cell r="BD56">
            <v>39331608</v>
          </cell>
          <cell r="BE56">
            <v>19564538075</v>
          </cell>
          <cell r="BF56">
            <v>3022032</v>
          </cell>
          <cell r="BG56">
            <v>6988973364</v>
          </cell>
          <cell r="BH56">
            <v>4</v>
          </cell>
          <cell r="BI56">
            <v>2778</v>
          </cell>
        </row>
        <row r="57">
          <cell r="B57">
            <v>1346142727</v>
          </cell>
          <cell r="C57">
            <v>18124527058</v>
          </cell>
          <cell r="D57">
            <v>7031205874</v>
          </cell>
          <cell r="E57">
            <v>78246704</v>
          </cell>
          <cell r="F57">
            <v>144986133</v>
          </cell>
          <cell r="G57">
            <v>50737857</v>
          </cell>
          <cell r="H57">
            <v>100474606</v>
          </cell>
          <cell r="I57">
            <v>622549</v>
          </cell>
          <cell r="J57">
            <v>3019</v>
          </cell>
          <cell r="K57">
            <v>27374593</v>
          </cell>
          <cell r="L57">
            <v>18231500179</v>
          </cell>
          <cell r="M57">
            <v>2911737</v>
          </cell>
          <cell r="N57">
            <v>7084443449</v>
          </cell>
          <cell r="O57">
            <v>4</v>
          </cell>
          <cell r="P57">
            <v>65160</v>
          </cell>
          <cell r="Q57">
            <v>1569923396</v>
          </cell>
          <cell r="R57">
            <v>19168664785</v>
          </cell>
          <cell r="S57">
            <v>6698044498</v>
          </cell>
          <cell r="T57">
            <v>109359319</v>
          </cell>
          <cell r="U57">
            <v>209630215</v>
          </cell>
          <cell r="V57">
            <v>45020947</v>
          </cell>
          <cell r="W57">
            <v>112395973</v>
          </cell>
          <cell r="X57">
            <v>685938</v>
          </cell>
          <cell r="Y57">
            <v>3475</v>
          </cell>
          <cell r="Z57">
            <v>40859598</v>
          </cell>
          <cell r="AA57">
            <v>19446661365</v>
          </cell>
          <cell r="AB57">
            <v>3355101</v>
          </cell>
          <cell r="AC57">
            <v>6625058288</v>
          </cell>
          <cell r="AD57">
            <v>1181</v>
          </cell>
          <cell r="AE57">
            <v>56247</v>
          </cell>
          <cell r="AF57">
            <v>1275564633</v>
          </cell>
          <cell r="AG57">
            <v>17225523676</v>
          </cell>
          <cell r="AH57">
            <v>6735558897</v>
          </cell>
          <cell r="AI57">
            <v>75019055</v>
          </cell>
          <cell r="AJ57">
            <v>141415477</v>
          </cell>
          <cell r="AK57">
            <v>48532260</v>
          </cell>
          <cell r="AL57">
            <v>97181454</v>
          </cell>
          <cell r="AM57">
            <v>682207</v>
          </cell>
          <cell r="AN57">
            <v>4364</v>
          </cell>
          <cell r="AO57">
            <v>26127026</v>
          </cell>
          <cell r="AP57">
            <v>17405505586</v>
          </cell>
          <cell r="AQ57">
            <v>2574272</v>
          </cell>
          <cell r="AR57">
            <v>6792214707</v>
          </cell>
          <cell r="AS57">
            <v>0</v>
          </cell>
          <cell r="AT57">
            <v>814</v>
          </cell>
          <cell r="AU57">
            <v>1535394852</v>
          </cell>
          <cell r="AV57">
            <v>19375604866</v>
          </cell>
          <cell r="AW57">
            <v>6870016530</v>
          </cell>
          <cell r="AX57">
            <v>102780368</v>
          </cell>
          <cell r="AY57">
            <v>196497310</v>
          </cell>
          <cell r="AZ57">
            <v>45855721</v>
          </cell>
          <cell r="BA57">
            <v>110119891</v>
          </cell>
          <cell r="BB57">
            <v>721154</v>
          </cell>
          <cell r="BC57">
            <v>2558</v>
          </cell>
          <cell r="BD57">
            <v>39163855</v>
          </cell>
          <cell r="BE57">
            <v>19542132233</v>
          </cell>
          <cell r="BF57">
            <v>2990082</v>
          </cell>
          <cell r="BG57">
            <v>6927355847</v>
          </cell>
          <cell r="BH57">
            <v>65</v>
          </cell>
          <cell r="BI57">
            <v>4031</v>
          </cell>
        </row>
        <row r="58">
          <cell r="B58">
            <v>1352956154</v>
          </cell>
          <cell r="C58">
            <v>18233992420</v>
          </cell>
          <cell r="D58">
            <v>7165419092</v>
          </cell>
          <cell r="E58">
            <v>78077836</v>
          </cell>
          <cell r="F58">
            <v>143658537</v>
          </cell>
          <cell r="G58">
            <v>49847906</v>
          </cell>
          <cell r="H58">
            <v>98978415</v>
          </cell>
          <cell r="I58">
            <v>617482</v>
          </cell>
          <cell r="J58">
            <v>3323</v>
          </cell>
          <cell r="K58">
            <v>26609263</v>
          </cell>
          <cell r="L58">
            <v>18090242767</v>
          </cell>
          <cell r="M58">
            <v>2571847</v>
          </cell>
          <cell r="N58">
            <v>7081488916</v>
          </cell>
          <cell r="O58">
            <v>2</v>
          </cell>
          <cell r="P58">
            <v>10687</v>
          </cell>
          <cell r="Q58">
            <v>1605481099</v>
          </cell>
          <cell r="R58">
            <v>19680832201</v>
          </cell>
          <cell r="S58">
            <v>6717747061</v>
          </cell>
          <cell r="T58">
            <v>109027379</v>
          </cell>
          <cell r="U58">
            <v>210178834</v>
          </cell>
          <cell r="V58">
            <v>43638143</v>
          </cell>
          <cell r="W58">
            <v>107564027</v>
          </cell>
          <cell r="X58">
            <v>696261</v>
          </cell>
          <cell r="Y58">
            <v>3194</v>
          </cell>
          <cell r="Z58">
            <v>40300750</v>
          </cell>
          <cell r="AA58">
            <v>19135420098</v>
          </cell>
          <cell r="AB58">
            <v>3171518</v>
          </cell>
          <cell r="AC58">
            <v>6664858430</v>
          </cell>
          <cell r="AD58">
            <v>897</v>
          </cell>
          <cell r="AE58">
            <v>3022</v>
          </cell>
          <cell r="AF58">
            <v>1301797172</v>
          </cell>
          <cell r="AG58">
            <v>17398086786</v>
          </cell>
          <cell r="AH58">
            <v>6773310569</v>
          </cell>
          <cell r="AI58">
            <v>74994391</v>
          </cell>
          <cell r="AJ58">
            <v>140818541</v>
          </cell>
          <cell r="AK58">
            <v>47473177</v>
          </cell>
          <cell r="AL58">
            <v>95349568</v>
          </cell>
          <cell r="AM58">
            <v>678668</v>
          </cell>
          <cell r="AN58">
            <v>4057</v>
          </cell>
          <cell r="AO58">
            <v>26138713</v>
          </cell>
          <cell r="AP58">
            <v>17066077054</v>
          </cell>
          <cell r="AQ58">
            <v>2569468</v>
          </cell>
          <cell r="AR58">
            <v>6703384641</v>
          </cell>
          <cell r="AS58">
            <v>0</v>
          </cell>
          <cell r="AT58">
            <v>23087</v>
          </cell>
          <cell r="AU58">
            <v>1562618501</v>
          </cell>
          <cell r="AV58">
            <v>19595542493</v>
          </cell>
          <cell r="AW58">
            <v>6913492244</v>
          </cell>
          <cell r="AX58">
            <v>103075661</v>
          </cell>
          <cell r="AY58">
            <v>199313974</v>
          </cell>
          <cell r="AZ58">
            <v>44157531</v>
          </cell>
          <cell r="BA58">
            <v>106009594</v>
          </cell>
          <cell r="BB58">
            <v>727219</v>
          </cell>
          <cell r="BC58">
            <v>2327</v>
          </cell>
          <cell r="BD58">
            <v>38776424</v>
          </cell>
          <cell r="BE58">
            <v>19143941261</v>
          </cell>
          <cell r="BF58">
            <v>2987941</v>
          </cell>
          <cell r="BG58">
            <v>6916125686</v>
          </cell>
          <cell r="BH58">
            <v>0</v>
          </cell>
          <cell r="BI58">
            <v>843</v>
          </cell>
        </row>
        <row r="59">
          <cell r="B59">
            <v>1340241425</v>
          </cell>
          <cell r="C59">
            <v>18270691882</v>
          </cell>
          <cell r="D59">
            <v>7177518778</v>
          </cell>
          <cell r="E59">
            <v>77031805</v>
          </cell>
          <cell r="F59">
            <v>142066988</v>
          </cell>
          <cell r="G59">
            <v>49766393</v>
          </cell>
          <cell r="H59">
            <v>98652456</v>
          </cell>
          <cell r="I59">
            <v>617957</v>
          </cell>
          <cell r="J59">
            <v>2951</v>
          </cell>
          <cell r="K59">
            <v>26512269</v>
          </cell>
          <cell r="L59">
            <v>18061680995</v>
          </cell>
          <cell r="M59">
            <v>2560660</v>
          </cell>
          <cell r="N59">
            <v>7072795582</v>
          </cell>
          <cell r="O59">
            <v>0</v>
          </cell>
          <cell r="P59">
            <v>855</v>
          </cell>
          <cell r="Q59">
            <v>1560914274</v>
          </cell>
          <cell r="R59">
            <v>19244049556</v>
          </cell>
          <cell r="S59">
            <v>6596020282</v>
          </cell>
          <cell r="T59">
            <v>109507176</v>
          </cell>
          <cell r="U59">
            <v>208699982</v>
          </cell>
          <cell r="V59">
            <v>45179903</v>
          </cell>
          <cell r="W59">
            <v>112575320</v>
          </cell>
          <cell r="X59">
            <v>690447</v>
          </cell>
          <cell r="Y59">
            <v>3158</v>
          </cell>
          <cell r="Z59">
            <v>40987036</v>
          </cell>
          <cell r="AA59">
            <v>19733422980</v>
          </cell>
          <cell r="AB59">
            <v>3100891</v>
          </cell>
          <cell r="AC59">
            <v>6686662151</v>
          </cell>
          <cell r="AD59">
            <v>838</v>
          </cell>
          <cell r="AE59">
            <v>995</v>
          </cell>
          <cell r="AF59">
            <v>1305315737</v>
          </cell>
          <cell r="AG59">
            <v>17520976824</v>
          </cell>
          <cell r="AH59">
            <v>6665122807</v>
          </cell>
          <cell r="AI59">
            <v>75499013</v>
          </cell>
          <cell r="AJ59">
            <v>144609683</v>
          </cell>
          <cell r="AK59">
            <v>48908981</v>
          </cell>
          <cell r="AL59">
            <v>96818481</v>
          </cell>
          <cell r="AM59">
            <v>653244</v>
          </cell>
          <cell r="AN59">
            <v>3400</v>
          </cell>
          <cell r="AO59">
            <v>25761274</v>
          </cell>
          <cell r="AP59">
            <v>17488491027</v>
          </cell>
          <cell r="AQ59">
            <v>2571041</v>
          </cell>
          <cell r="AR59">
            <v>6823111791</v>
          </cell>
          <cell r="AS59">
            <v>0</v>
          </cell>
          <cell r="AT59">
            <v>17757</v>
          </cell>
          <cell r="AU59">
            <v>1534370342</v>
          </cell>
          <cell r="AV59">
            <v>19263802900</v>
          </cell>
          <cell r="AW59">
            <v>6868738424</v>
          </cell>
          <cell r="AX59">
            <v>102664467</v>
          </cell>
          <cell r="AY59">
            <v>197689057</v>
          </cell>
          <cell r="AZ59">
            <v>45970886</v>
          </cell>
          <cell r="BA59">
            <v>110365065</v>
          </cell>
          <cell r="BB59">
            <v>719482</v>
          </cell>
          <cell r="BC59">
            <v>2845</v>
          </cell>
          <cell r="BD59">
            <v>39076296</v>
          </cell>
          <cell r="BE59">
            <v>19625933131</v>
          </cell>
          <cell r="BF59">
            <v>2952582</v>
          </cell>
          <cell r="BG59">
            <v>6907949143</v>
          </cell>
          <cell r="BH59">
            <v>0</v>
          </cell>
          <cell r="BI59">
            <v>9220</v>
          </cell>
        </row>
        <row r="60">
          <cell r="B60">
            <v>1320692028</v>
          </cell>
          <cell r="C60">
            <v>17833073297</v>
          </cell>
          <cell r="D60">
            <v>7073237219</v>
          </cell>
          <cell r="E60">
            <v>77541315</v>
          </cell>
          <cell r="F60">
            <v>143046434</v>
          </cell>
          <cell r="G60">
            <v>51723848</v>
          </cell>
          <cell r="H60">
            <v>101682516</v>
          </cell>
          <cell r="I60">
            <v>634532</v>
          </cell>
          <cell r="J60">
            <v>2850</v>
          </cell>
          <cell r="K60">
            <v>26555112</v>
          </cell>
          <cell r="L60">
            <v>18351214985</v>
          </cell>
          <cell r="M60">
            <v>2534745</v>
          </cell>
          <cell r="N60">
            <v>7093429695</v>
          </cell>
          <cell r="O60">
            <v>0</v>
          </cell>
          <cell r="P60">
            <v>838</v>
          </cell>
          <cell r="Q60">
            <v>1607328759</v>
          </cell>
          <cell r="R60">
            <v>19675777553</v>
          </cell>
          <cell r="S60">
            <v>6779648245</v>
          </cell>
          <cell r="T60">
            <v>110520503</v>
          </cell>
          <cell r="U60">
            <v>211170934</v>
          </cell>
          <cell r="V60">
            <v>44907731</v>
          </cell>
          <cell r="W60">
            <v>110684195</v>
          </cell>
          <cell r="X60">
            <v>696356</v>
          </cell>
          <cell r="Y60">
            <v>2884</v>
          </cell>
          <cell r="Z60">
            <v>41156498</v>
          </cell>
          <cell r="AA60">
            <v>19517595640</v>
          </cell>
          <cell r="AB60">
            <v>3412619</v>
          </cell>
          <cell r="AC60">
            <v>6720057924</v>
          </cell>
          <cell r="AD60">
            <v>838</v>
          </cell>
          <cell r="AE60">
            <v>66580</v>
          </cell>
          <cell r="AF60">
            <v>1242483045</v>
          </cell>
          <cell r="AG60">
            <v>16837003907</v>
          </cell>
          <cell r="AH60">
            <v>6593710200</v>
          </cell>
          <cell r="AI60">
            <v>74359048</v>
          </cell>
          <cell r="AJ60">
            <v>141803746</v>
          </cell>
          <cell r="AK60">
            <v>48703738</v>
          </cell>
          <cell r="AL60">
            <v>96646173</v>
          </cell>
          <cell r="AM60">
            <v>650882</v>
          </cell>
          <cell r="AN60">
            <v>3753</v>
          </cell>
          <cell r="AO60">
            <v>25558723</v>
          </cell>
          <cell r="AP60">
            <v>17354826839</v>
          </cell>
          <cell r="AQ60">
            <v>2468654</v>
          </cell>
          <cell r="AR60">
            <v>6690011803</v>
          </cell>
          <cell r="AS60">
            <v>4</v>
          </cell>
          <cell r="AT60">
            <v>2064</v>
          </cell>
          <cell r="AU60">
            <v>1522540573</v>
          </cell>
          <cell r="AV60">
            <v>18936964980</v>
          </cell>
          <cell r="AW60">
            <v>6843482157</v>
          </cell>
          <cell r="AX60">
            <v>102649747</v>
          </cell>
          <cell r="AY60">
            <v>196829906</v>
          </cell>
          <cell r="AZ60">
            <v>43318256</v>
          </cell>
          <cell r="BA60">
            <v>106196318</v>
          </cell>
          <cell r="BB60">
            <v>711171</v>
          </cell>
          <cell r="BC60">
            <v>2186</v>
          </cell>
          <cell r="BD60">
            <v>38658451</v>
          </cell>
          <cell r="BE60">
            <v>18960710370</v>
          </cell>
          <cell r="BF60">
            <v>2930561</v>
          </cell>
          <cell r="BG60">
            <v>6700108064</v>
          </cell>
          <cell r="BH60">
            <v>0</v>
          </cell>
          <cell r="BI60">
            <v>17961</v>
          </cell>
        </row>
        <row r="61">
          <cell r="B61">
            <v>1341903777</v>
          </cell>
          <cell r="C61">
            <v>18030919433</v>
          </cell>
          <cell r="D61">
            <v>7065235205</v>
          </cell>
          <cell r="E61">
            <v>76684092</v>
          </cell>
          <cell r="F61">
            <v>142698249</v>
          </cell>
          <cell r="G61">
            <v>50195895</v>
          </cell>
          <cell r="H61">
            <v>97602990</v>
          </cell>
          <cell r="I61">
            <v>623540</v>
          </cell>
          <cell r="J61">
            <v>2781</v>
          </cell>
          <cell r="K61">
            <v>26889352</v>
          </cell>
          <cell r="L61">
            <v>17624148964</v>
          </cell>
          <cell r="M61">
            <v>2900370</v>
          </cell>
          <cell r="N61">
            <v>7005589323</v>
          </cell>
          <cell r="O61">
            <v>0</v>
          </cell>
          <cell r="P61">
            <v>66357</v>
          </cell>
          <cell r="Q61">
            <v>1546652759</v>
          </cell>
          <cell r="R61">
            <v>19173900534</v>
          </cell>
          <cell r="S61">
            <v>6502876828</v>
          </cell>
          <cell r="T61">
            <v>109058612</v>
          </cell>
          <cell r="U61">
            <v>208806996</v>
          </cell>
          <cell r="V61">
            <v>44832665</v>
          </cell>
          <cell r="W61">
            <v>111691860</v>
          </cell>
          <cell r="X61">
            <v>688876</v>
          </cell>
          <cell r="Y61">
            <v>3249</v>
          </cell>
          <cell r="Z61">
            <v>41001390</v>
          </cell>
          <cell r="AA61">
            <v>19681285350</v>
          </cell>
          <cell r="AB61">
            <v>3110818</v>
          </cell>
          <cell r="AC61">
            <v>6683319645</v>
          </cell>
          <cell r="AD61">
            <v>790</v>
          </cell>
          <cell r="AE61">
            <v>2312</v>
          </cell>
          <cell r="AF61">
            <v>1300597346</v>
          </cell>
          <cell r="AG61">
            <v>17533648953</v>
          </cell>
          <cell r="AH61">
            <v>6828175282</v>
          </cell>
          <cell r="AI61">
            <v>74952595</v>
          </cell>
          <cell r="AJ61">
            <v>140296016</v>
          </cell>
          <cell r="AK61">
            <v>47504526</v>
          </cell>
          <cell r="AL61">
            <v>95225907</v>
          </cell>
          <cell r="AM61">
            <v>672973</v>
          </cell>
          <cell r="AN61">
            <v>3732</v>
          </cell>
          <cell r="AO61">
            <v>25671038</v>
          </cell>
          <cell r="AP61">
            <v>17147001607</v>
          </cell>
          <cell r="AQ61">
            <v>2506813</v>
          </cell>
          <cell r="AR61">
            <v>6755593653</v>
          </cell>
          <cell r="AS61">
            <v>0</v>
          </cell>
          <cell r="AT61">
            <v>844</v>
          </cell>
          <cell r="AU61">
            <v>1526326396</v>
          </cell>
          <cell r="AV61">
            <v>19217465856</v>
          </cell>
          <cell r="AW61">
            <v>6771089984</v>
          </cell>
          <cell r="AX61">
            <v>101959611</v>
          </cell>
          <cell r="AY61">
            <v>196733480</v>
          </cell>
          <cell r="AZ61">
            <v>45433603</v>
          </cell>
          <cell r="BA61">
            <v>109550355</v>
          </cell>
          <cell r="BB61">
            <v>707344</v>
          </cell>
          <cell r="BC61">
            <v>2608</v>
          </cell>
          <cell r="BD61">
            <v>39871292</v>
          </cell>
          <cell r="BE61">
            <v>19511322716</v>
          </cell>
          <cell r="BF61">
            <v>2989761</v>
          </cell>
          <cell r="BG61">
            <v>6898275840</v>
          </cell>
          <cell r="BH61">
            <v>8</v>
          </cell>
          <cell r="BI61">
            <v>12324</v>
          </cell>
        </row>
        <row r="62">
          <cell r="B62">
            <v>1348379324</v>
          </cell>
          <cell r="C62">
            <v>18363345911</v>
          </cell>
          <cell r="D62">
            <v>7184114377</v>
          </cell>
          <cell r="E62">
            <v>76951990</v>
          </cell>
          <cell r="F62">
            <v>142504904</v>
          </cell>
          <cell r="G62">
            <v>50622958</v>
          </cell>
          <cell r="H62">
            <v>97948815</v>
          </cell>
          <cell r="I62">
            <v>627449</v>
          </cell>
          <cell r="J62">
            <v>2768</v>
          </cell>
          <cell r="K62">
            <v>26467931</v>
          </cell>
          <cell r="L62">
            <v>18148469035</v>
          </cell>
          <cell r="M62">
            <v>2586637</v>
          </cell>
          <cell r="N62">
            <v>7160591493</v>
          </cell>
          <cell r="O62">
            <v>4</v>
          </cell>
          <cell r="P62">
            <v>826</v>
          </cell>
          <cell r="Q62">
            <v>1535591801</v>
          </cell>
          <cell r="R62">
            <v>19002895490</v>
          </cell>
          <cell r="S62">
            <v>6417396368</v>
          </cell>
          <cell r="T62">
            <v>105204549</v>
          </cell>
          <cell r="U62">
            <v>201854880</v>
          </cell>
          <cell r="V62">
            <v>43756010</v>
          </cell>
          <cell r="W62">
            <v>106649876</v>
          </cell>
          <cell r="X62">
            <v>666764</v>
          </cell>
          <cell r="Y62">
            <v>3039</v>
          </cell>
          <cell r="Z62">
            <v>39198374</v>
          </cell>
          <cell r="AA62">
            <v>19018617786</v>
          </cell>
          <cell r="AB62">
            <v>3066106</v>
          </cell>
          <cell r="AC62">
            <v>6538466175</v>
          </cell>
          <cell r="AD62">
            <v>776</v>
          </cell>
          <cell r="AE62">
            <v>23251</v>
          </cell>
          <cell r="AF62">
            <v>1314595553</v>
          </cell>
          <cell r="AG62">
            <v>17593963385</v>
          </cell>
          <cell r="AH62">
            <v>6894999080</v>
          </cell>
          <cell r="AI62">
            <v>76443672</v>
          </cell>
          <cell r="AJ62">
            <v>142076572</v>
          </cell>
          <cell r="AK62">
            <v>49841824</v>
          </cell>
          <cell r="AL62">
            <v>98296682</v>
          </cell>
          <cell r="AM62">
            <v>693398</v>
          </cell>
          <cell r="AN62">
            <v>3473</v>
          </cell>
          <cell r="AO62">
            <v>27125993</v>
          </cell>
          <cell r="AP62">
            <v>17851287786</v>
          </cell>
          <cell r="AQ62">
            <v>2610390</v>
          </cell>
          <cell r="AR62">
            <v>6888162869</v>
          </cell>
          <cell r="AS62">
            <v>2</v>
          </cell>
          <cell r="AT62">
            <v>15756</v>
          </cell>
          <cell r="AU62">
            <v>1543511514</v>
          </cell>
          <cell r="AV62">
            <v>19354705007</v>
          </cell>
          <cell r="AW62">
            <v>6896451436</v>
          </cell>
          <cell r="AX62">
            <v>103819791</v>
          </cell>
          <cell r="AY62">
            <v>199265172</v>
          </cell>
          <cell r="AZ62">
            <v>43539140</v>
          </cell>
          <cell r="BA62">
            <v>108109957</v>
          </cell>
          <cell r="BB62">
            <v>710850</v>
          </cell>
          <cell r="BC62">
            <v>2133</v>
          </cell>
          <cell r="BD62">
            <v>39532018</v>
          </cell>
          <cell r="BE62">
            <v>19097632046</v>
          </cell>
          <cell r="BF62">
            <v>2944741</v>
          </cell>
          <cell r="BG62">
            <v>6832481239</v>
          </cell>
          <cell r="BH62">
            <v>0</v>
          </cell>
          <cell r="BI62">
            <v>1068</v>
          </cell>
        </row>
        <row r="63">
          <cell r="B63">
            <v>1343957832</v>
          </cell>
          <cell r="C63">
            <v>18324338271</v>
          </cell>
          <cell r="D63">
            <v>7059957326</v>
          </cell>
          <cell r="E63">
            <v>76521484</v>
          </cell>
          <cell r="F63">
            <v>142982139</v>
          </cell>
          <cell r="G63">
            <v>50773832</v>
          </cell>
          <cell r="H63">
            <v>96895486</v>
          </cell>
          <cell r="I63">
            <v>629810</v>
          </cell>
          <cell r="J63">
            <v>3047</v>
          </cell>
          <cell r="K63">
            <v>26566445</v>
          </cell>
          <cell r="L63">
            <v>17891551000</v>
          </cell>
          <cell r="M63">
            <v>2617415</v>
          </cell>
          <cell r="N63">
            <v>7173393178</v>
          </cell>
          <cell r="O63">
            <v>0</v>
          </cell>
          <cell r="P63">
            <v>879</v>
          </cell>
          <cell r="Q63">
            <v>1558049074</v>
          </cell>
          <cell r="R63">
            <v>19218463889</v>
          </cell>
          <cell r="S63">
            <v>6589478754</v>
          </cell>
          <cell r="T63">
            <v>111089648</v>
          </cell>
          <cell r="U63">
            <v>209586719</v>
          </cell>
          <cell r="V63">
            <v>45136834</v>
          </cell>
          <cell r="W63">
            <v>113433899</v>
          </cell>
          <cell r="X63">
            <v>690571</v>
          </cell>
          <cell r="Y63">
            <v>3197</v>
          </cell>
          <cell r="Z63">
            <v>41210231</v>
          </cell>
          <cell r="AA63">
            <v>19928129707</v>
          </cell>
          <cell r="AB63">
            <v>3384903</v>
          </cell>
          <cell r="AC63">
            <v>6720381339</v>
          </cell>
          <cell r="AD63">
            <v>809</v>
          </cell>
          <cell r="AE63">
            <v>45601</v>
          </cell>
          <cell r="AF63">
            <v>1307220675</v>
          </cell>
          <cell r="AG63">
            <v>17586772983</v>
          </cell>
          <cell r="AH63">
            <v>6821624583</v>
          </cell>
          <cell r="AI63">
            <v>75438427</v>
          </cell>
          <cell r="AJ63">
            <v>141226851</v>
          </cell>
          <cell r="AK63">
            <v>47432930</v>
          </cell>
          <cell r="AL63">
            <v>94393257</v>
          </cell>
          <cell r="AM63">
            <v>686953</v>
          </cell>
          <cell r="AN63">
            <v>3408</v>
          </cell>
          <cell r="AO63">
            <v>25965039</v>
          </cell>
          <cell r="AP63">
            <v>17408682072</v>
          </cell>
          <cell r="AQ63">
            <v>2499252</v>
          </cell>
          <cell r="AR63">
            <v>6870226037</v>
          </cell>
          <cell r="AS63">
            <v>0</v>
          </cell>
          <cell r="AT63">
            <v>1276</v>
          </cell>
          <cell r="AU63">
            <v>1539763648</v>
          </cell>
          <cell r="AV63">
            <v>19426057464</v>
          </cell>
          <cell r="AW63">
            <v>6770265070</v>
          </cell>
          <cell r="AX63">
            <v>100387611</v>
          </cell>
          <cell r="AY63">
            <v>194295615</v>
          </cell>
          <cell r="AZ63">
            <v>43987491</v>
          </cell>
          <cell r="BA63">
            <v>106923597</v>
          </cell>
          <cell r="BB63">
            <v>691674</v>
          </cell>
          <cell r="BC63">
            <v>2634</v>
          </cell>
          <cell r="BD63">
            <v>40024154</v>
          </cell>
          <cell r="BE63">
            <v>18950804530</v>
          </cell>
          <cell r="BF63">
            <v>3269775</v>
          </cell>
          <cell r="BG63">
            <v>6847790750</v>
          </cell>
          <cell r="BH63">
            <v>2</v>
          </cell>
          <cell r="BI63">
            <v>78230</v>
          </cell>
        </row>
        <row r="64">
          <cell r="B64">
            <v>1323192371</v>
          </cell>
          <cell r="C64">
            <v>17779677262</v>
          </cell>
          <cell r="D64">
            <v>7002993429</v>
          </cell>
          <cell r="E64">
            <v>78456577</v>
          </cell>
          <cell r="F64">
            <v>145136817</v>
          </cell>
          <cell r="G64">
            <v>52474014</v>
          </cell>
          <cell r="H64">
            <v>103645324</v>
          </cell>
          <cell r="I64">
            <v>646723</v>
          </cell>
          <cell r="J64">
            <v>2677</v>
          </cell>
          <cell r="K64">
            <v>27233956</v>
          </cell>
          <cell r="L64">
            <v>18542577053</v>
          </cell>
          <cell r="M64">
            <v>2520021</v>
          </cell>
          <cell r="N64">
            <v>7094081535</v>
          </cell>
          <cell r="O64">
            <v>0</v>
          </cell>
          <cell r="P64">
            <v>825</v>
          </cell>
          <cell r="Q64">
            <v>1603137176</v>
          </cell>
          <cell r="R64">
            <v>19524882701</v>
          </cell>
          <cell r="S64">
            <v>6781216469</v>
          </cell>
          <cell r="T64">
            <v>111060903</v>
          </cell>
          <cell r="U64">
            <v>210454672</v>
          </cell>
          <cell r="V64">
            <v>42939510</v>
          </cell>
          <cell r="W64">
            <v>109687987</v>
          </cell>
          <cell r="X64">
            <v>692147</v>
          </cell>
          <cell r="Y64">
            <v>3187</v>
          </cell>
          <cell r="Z64">
            <v>38667387</v>
          </cell>
          <cell r="AA64">
            <v>18825487743</v>
          </cell>
          <cell r="AB64">
            <v>3068124</v>
          </cell>
          <cell r="AC64">
            <v>6492374478</v>
          </cell>
          <cell r="AD64">
            <v>699</v>
          </cell>
          <cell r="AE64">
            <v>1157</v>
          </cell>
          <cell r="AF64">
            <v>1266811179</v>
          </cell>
          <cell r="AG64">
            <v>17300120871</v>
          </cell>
          <cell r="AH64">
            <v>6689822266</v>
          </cell>
          <cell r="AI64">
            <v>74803356</v>
          </cell>
          <cell r="AJ64">
            <v>141679359</v>
          </cell>
          <cell r="AK64">
            <v>48721614</v>
          </cell>
          <cell r="AL64">
            <v>96531402</v>
          </cell>
          <cell r="AM64">
            <v>685351</v>
          </cell>
          <cell r="AN64">
            <v>3618</v>
          </cell>
          <cell r="AO64">
            <v>25942687</v>
          </cell>
          <cell r="AP64">
            <v>17291400002</v>
          </cell>
          <cell r="AQ64">
            <v>2498532</v>
          </cell>
          <cell r="AR64">
            <v>6834635393</v>
          </cell>
          <cell r="AS64">
            <v>0</v>
          </cell>
          <cell r="AT64">
            <v>1214</v>
          </cell>
          <cell r="AU64">
            <v>1541526840</v>
          </cell>
          <cell r="AV64">
            <v>19299980429</v>
          </cell>
          <cell r="AW64">
            <v>6894559159</v>
          </cell>
          <cell r="AX64">
            <v>103504643</v>
          </cell>
          <cell r="AY64">
            <v>198237070</v>
          </cell>
          <cell r="AZ64">
            <v>44082131</v>
          </cell>
          <cell r="BA64">
            <v>109889374</v>
          </cell>
          <cell r="BB64">
            <v>725001</v>
          </cell>
          <cell r="BC64">
            <v>2170</v>
          </cell>
          <cell r="BD64">
            <v>40008315</v>
          </cell>
          <cell r="BE64">
            <v>19375048122</v>
          </cell>
          <cell r="BF64">
            <v>2921598</v>
          </cell>
          <cell r="BG64">
            <v>6835190378</v>
          </cell>
          <cell r="BH64">
            <v>0</v>
          </cell>
          <cell r="BI64">
            <v>939</v>
          </cell>
        </row>
        <row r="65">
          <cell r="B65">
            <v>1346637677</v>
          </cell>
          <cell r="C65">
            <v>18215173363</v>
          </cell>
          <cell r="D65">
            <v>7200223282</v>
          </cell>
          <cell r="E65">
            <v>76931833</v>
          </cell>
          <cell r="F65">
            <v>142159971</v>
          </cell>
          <cell r="G65">
            <v>50265024</v>
          </cell>
          <cell r="H65">
            <v>98543392</v>
          </cell>
          <cell r="I65">
            <v>624550</v>
          </cell>
          <cell r="J65">
            <v>2616</v>
          </cell>
          <cell r="K65">
            <v>27074495</v>
          </cell>
          <cell r="L65">
            <v>18096828588</v>
          </cell>
          <cell r="M65">
            <v>2868586</v>
          </cell>
          <cell r="N65">
            <v>7141604190</v>
          </cell>
          <cell r="O65">
            <v>0</v>
          </cell>
          <cell r="P65">
            <v>66383</v>
          </cell>
          <cell r="Q65">
            <v>1582607466</v>
          </cell>
          <cell r="R65">
            <v>19641177767</v>
          </cell>
          <cell r="S65">
            <v>6571644945</v>
          </cell>
          <cell r="T65">
            <v>108577643</v>
          </cell>
          <cell r="U65">
            <v>208678334</v>
          </cell>
          <cell r="V65">
            <v>43868954</v>
          </cell>
          <cell r="W65">
            <v>108725290</v>
          </cell>
          <cell r="X65">
            <v>695345</v>
          </cell>
          <cell r="Y65">
            <v>3462</v>
          </cell>
          <cell r="Z65">
            <v>40048855</v>
          </cell>
          <cell r="AA65">
            <v>19329659979</v>
          </cell>
          <cell r="AB65">
            <v>3156830</v>
          </cell>
          <cell r="AC65">
            <v>6716806480</v>
          </cell>
          <cell r="AD65">
            <v>761</v>
          </cell>
          <cell r="AE65">
            <v>1324</v>
          </cell>
          <cell r="AF65">
            <v>1310014090</v>
          </cell>
          <cell r="AG65">
            <v>17814296484</v>
          </cell>
          <cell r="AH65">
            <v>6920330085</v>
          </cell>
          <cell r="AI65">
            <v>73803380</v>
          </cell>
          <cell r="AJ65">
            <v>138299075</v>
          </cell>
          <cell r="AK65">
            <v>48429307</v>
          </cell>
          <cell r="AL65">
            <v>95269263</v>
          </cell>
          <cell r="AM65">
            <v>673469</v>
          </cell>
          <cell r="AN65">
            <v>3703</v>
          </cell>
          <cell r="AO65">
            <v>26028512</v>
          </cell>
          <cell r="AP65">
            <v>17447531411</v>
          </cell>
          <cell r="AQ65">
            <v>2540306</v>
          </cell>
          <cell r="AR65">
            <v>6921988840</v>
          </cell>
          <cell r="AS65">
            <v>6</v>
          </cell>
          <cell r="AT65">
            <v>9722</v>
          </cell>
          <cell r="AU65">
            <v>1284998439</v>
          </cell>
          <cell r="AV65">
            <v>15798896693</v>
          </cell>
          <cell r="AW65">
            <v>5986161711</v>
          </cell>
          <cell r="AX65">
            <v>79177127</v>
          </cell>
          <cell r="AY65">
            <v>168997007</v>
          </cell>
          <cell r="AZ65">
            <v>49212797</v>
          </cell>
          <cell r="BA65">
            <v>90377213</v>
          </cell>
          <cell r="BB65">
            <v>724074</v>
          </cell>
          <cell r="BC65">
            <v>19240</v>
          </cell>
          <cell r="BD65">
            <v>30892789</v>
          </cell>
          <cell r="BE65">
            <v>15395457039</v>
          </cell>
          <cell r="BF65">
            <v>3514108</v>
          </cell>
          <cell r="BG65">
            <v>6097776250</v>
          </cell>
          <cell r="BH65">
            <v>0</v>
          </cell>
          <cell r="BI65">
            <v>8327</v>
          </cell>
        </row>
        <row r="66">
          <cell r="B66">
            <v>1322606414</v>
          </cell>
          <cell r="C66">
            <v>17992618834</v>
          </cell>
          <cell r="D66">
            <v>7112118751</v>
          </cell>
          <cell r="E66">
            <v>76964402</v>
          </cell>
          <cell r="F66">
            <v>142680421</v>
          </cell>
          <cell r="G66">
            <v>51510102</v>
          </cell>
          <cell r="H66">
            <v>99747103</v>
          </cell>
          <cell r="I66">
            <v>626954</v>
          </cell>
          <cell r="J66">
            <v>2951</v>
          </cell>
          <cell r="K66">
            <v>26779656</v>
          </cell>
          <cell r="L66">
            <v>18190534414</v>
          </cell>
          <cell r="M66">
            <v>2552350</v>
          </cell>
          <cell r="N66">
            <v>7078867828</v>
          </cell>
          <cell r="O66">
            <v>0</v>
          </cell>
          <cell r="P66">
            <v>821</v>
          </cell>
          <cell r="Q66">
            <v>1566636776</v>
          </cell>
          <cell r="R66">
            <v>19244917838</v>
          </cell>
          <cell r="S66">
            <v>6612636241</v>
          </cell>
          <cell r="T66">
            <v>110755177</v>
          </cell>
          <cell r="U66">
            <v>209649085</v>
          </cell>
          <cell r="V66">
            <v>44840278</v>
          </cell>
          <cell r="W66">
            <v>113158823</v>
          </cell>
          <cell r="X66">
            <v>690110</v>
          </cell>
          <cell r="Y66">
            <v>3379</v>
          </cell>
          <cell r="Z66">
            <v>41008875</v>
          </cell>
          <cell r="AA66">
            <v>19757728460</v>
          </cell>
          <cell r="AB66">
            <v>3423515</v>
          </cell>
          <cell r="AC66">
            <v>6659916169</v>
          </cell>
          <cell r="AD66">
            <v>642</v>
          </cell>
          <cell r="AE66">
            <v>66555</v>
          </cell>
          <cell r="AF66">
            <v>1253706429</v>
          </cell>
          <cell r="AG66">
            <v>16925150372</v>
          </cell>
          <cell r="AH66">
            <v>6826381560</v>
          </cell>
          <cell r="AI66">
            <v>73581827</v>
          </cell>
          <cell r="AJ66">
            <v>138094490</v>
          </cell>
          <cell r="AK66">
            <v>48499723</v>
          </cell>
          <cell r="AL66">
            <v>93749670</v>
          </cell>
          <cell r="AM66">
            <v>654092</v>
          </cell>
          <cell r="AN66">
            <v>4348</v>
          </cell>
          <cell r="AO66">
            <v>25495162</v>
          </cell>
          <cell r="AP66">
            <v>17003915155</v>
          </cell>
          <cell r="AQ66">
            <v>2502250</v>
          </cell>
          <cell r="AR66">
            <v>6672446368</v>
          </cell>
          <cell r="AS66">
            <v>0</v>
          </cell>
          <cell r="AT66">
            <v>2546</v>
          </cell>
          <cell r="AU66">
            <v>1222475258</v>
          </cell>
          <cell r="AV66">
            <v>15222189942</v>
          </cell>
          <cell r="AW66">
            <v>6002081889</v>
          </cell>
          <cell r="AX66">
            <v>74375197</v>
          </cell>
          <cell r="AY66">
            <v>156924034</v>
          </cell>
          <cell r="AZ66">
            <v>50701403</v>
          </cell>
          <cell r="BA66">
            <v>91321944</v>
          </cell>
          <cell r="BB66">
            <v>691048</v>
          </cell>
          <cell r="BC66">
            <v>17442</v>
          </cell>
          <cell r="BD66">
            <v>27208623</v>
          </cell>
          <cell r="BE66">
            <v>15048925807</v>
          </cell>
          <cell r="BF66">
            <v>3438075</v>
          </cell>
          <cell r="BG66">
            <v>5976721457</v>
          </cell>
          <cell r="BH66">
            <v>4</v>
          </cell>
          <cell r="BI66">
            <v>951</v>
          </cell>
        </row>
        <row r="67">
          <cell r="B67">
            <v>1347607228</v>
          </cell>
          <cell r="C67">
            <v>18236807509</v>
          </cell>
          <cell r="D67">
            <v>7091699356</v>
          </cell>
          <cell r="E67">
            <v>77691217</v>
          </cell>
          <cell r="F67">
            <v>143808381</v>
          </cell>
          <cell r="G67">
            <v>49783819</v>
          </cell>
          <cell r="H67">
            <v>97820326</v>
          </cell>
          <cell r="I67">
            <v>631142</v>
          </cell>
          <cell r="J67">
            <v>2828</v>
          </cell>
          <cell r="K67">
            <v>26538717</v>
          </cell>
          <cell r="L67">
            <v>17788648206</v>
          </cell>
          <cell r="M67">
            <v>2580684</v>
          </cell>
          <cell r="N67">
            <v>7057440146</v>
          </cell>
          <cell r="O67">
            <v>4</v>
          </cell>
          <cell r="P67">
            <v>863</v>
          </cell>
          <cell r="Q67">
            <v>1599745139</v>
          </cell>
          <cell r="R67">
            <v>19497975944</v>
          </cell>
          <cell r="S67">
            <v>6833013438</v>
          </cell>
          <cell r="T67">
            <v>111410165</v>
          </cell>
          <cell r="U67">
            <v>211359363</v>
          </cell>
          <cell r="V67">
            <v>44057078</v>
          </cell>
          <cell r="W67">
            <v>109566136</v>
          </cell>
          <cell r="X67">
            <v>677479</v>
          </cell>
          <cell r="Y67">
            <v>3755</v>
          </cell>
          <cell r="Z67">
            <v>39269327</v>
          </cell>
          <cell r="AA67">
            <v>19002724559</v>
          </cell>
          <cell r="AB67">
            <v>3113685</v>
          </cell>
          <cell r="AC67">
            <v>6542328695</v>
          </cell>
          <cell r="AD67">
            <v>629</v>
          </cell>
          <cell r="AE67">
            <v>11764</v>
          </cell>
          <cell r="AF67">
            <v>1276863704</v>
          </cell>
          <cell r="AG67">
            <v>17269838522</v>
          </cell>
          <cell r="AH67">
            <v>6711888612</v>
          </cell>
          <cell r="AI67">
            <v>74817902</v>
          </cell>
          <cell r="AJ67">
            <v>141708611</v>
          </cell>
          <cell r="AK67">
            <v>48708821</v>
          </cell>
          <cell r="AL67">
            <v>96986113</v>
          </cell>
          <cell r="AM67">
            <v>680658</v>
          </cell>
          <cell r="AN67">
            <v>3568</v>
          </cell>
          <cell r="AO67">
            <v>26118569</v>
          </cell>
          <cell r="AP67">
            <v>17361688895</v>
          </cell>
          <cell r="AQ67">
            <v>2522263</v>
          </cell>
          <cell r="AR67">
            <v>6812382663</v>
          </cell>
          <cell r="AS67">
            <v>0</v>
          </cell>
          <cell r="AT67">
            <v>872</v>
          </cell>
          <cell r="AU67">
            <v>1265618153</v>
          </cell>
          <cell r="AV67">
            <v>16313508592</v>
          </cell>
          <cell r="AW67">
            <v>6192779700</v>
          </cell>
          <cell r="AX67">
            <v>76927291</v>
          </cell>
          <cell r="AY67">
            <v>158007007</v>
          </cell>
          <cell r="AZ67">
            <v>51406389</v>
          </cell>
          <cell r="BA67">
            <v>94699805</v>
          </cell>
          <cell r="BB67">
            <v>668333</v>
          </cell>
          <cell r="BC67">
            <v>12077</v>
          </cell>
          <cell r="BD67">
            <v>28921860</v>
          </cell>
          <cell r="BE67">
            <v>16463579943</v>
          </cell>
          <cell r="BF67">
            <v>3631729</v>
          </cell>
          <cell r="BG67">
            <v>6369821335</v>
          </cell>
          <cell r="BH67">
            <v>0</v>
          </cell>
          <cell r="BI67">
            <v>66468</v>
          </cell>
        </row>
        <row r="68">
          <cell r="B68">
            <v>1337780189</v>
          </cell>
          <cell r="C68">
            <v>17959145972</v>
          </cell>
          <cell r="D68">
            <v>7092963906</v>
          </cell>
          <cell r="E68">
            <v>77851503</v>
          </cell>
          <cell r="F68">
            <v>144321822</v>
          </cell>
          <cell r="G68">
            <v>50680644</v>
          </cell>
          <cell r="H68">
            <v>99248876</v>
          </cell>
          <cell r="I68">
            <v>621845</v>
          </cell>
          <cell r="J68">
            <v>2996</v>
          </cell>
          <cell r="K68">
            <v>27022588</v>
          </cell>
          <cell r="L68">
            <v>18095994717</v>
          </cell>
          <cell r="M68">
            <v>2725206</v>
          </cell>
          <cell r="N68">
            <v>7041926342</v>
          </cell>
          <cell r="O68">
            <v>1</v>
          </cell>
          <cell r="P68">
            <v>36927</v>
          </cell>
          <cell r="Q68">
            <v>1616723590</v>
          </cell>
          <cell r="R68">
            <v>19851047918</v>
          </cell>
          <cell r="S68">
            <v>6842020329</v>
          </cell>
          <cell r="T68">
            <v>111785501</v>
          </cell>
          <cell r="U68">
            <v>212904199</v>
          </cell>
          <cell r="V68">
            <v>43068371</v>
          </cell>
          <cell r="W68">
            <v>108612628</v>
          </cell>
          <cell r="X68">
            <v>680242</v>
          </cell>
          <cell r="Y68">
            <v>3304</v>
          </cell>
          <cell r="Z68">
            <v>40181760</v>
          </cell>
          <cell r="AA68">
            <v>19194890534</v>
          </cell>
          <cell r="AB68">
            <v>3153876</v>
          </cell>
          <cell r="AC68">
            <v>6670968899</v>
          </cell>
          <cell r="AD68">
            <v>573</v>
          </cell>
          <cell r="AE68">
            <v>6530</v>
          </cell>
          <cell r="AF68">
            <v>1300774931</v>
          </cell>
          <cell r="AG68">
            <v>17436331707</v>
          </cell>
          <cell r="AH68">
            <v>6769670179</v>
          </cell>
          <cell r="AI68">
            <v>75637009</v>
          </cell>
          <cell r="AJ68">
            <v>141772385</v>
          </cell>
          <cell r="AK68">
            <v>49865856</v>
          </cell>
          <cell r="AL68">
            <v>98007788</v>
          </cell>
          <cell r="AM68">
            <v>688637</v>
          </cell>
          <cell r="AN68">
            <v>3479</v>
          </cell>
          <cell r="AO68">
            <v>26417133</v>
          </cell>
          <cell r="AP68">
            <v>17612798475</v>
          </cell>
          <cell r="AQ68">
            <v>2519026</v>
          </cell>
          <cell r="AR68">
            <v>6809714672</v>
          </cell>
          <cell r="AS68">
            <v>0</v>
          </cell>
          <cell r="AT68">
            <v>902</v>
          </cell>
          <cell r="AU68">
            <v>1314377038</v>
          </cell>
          <cell r="AV68">
            <v>17198233094</v>
          </cell>
          <cell r="AW68">
            <v>6627378011</v>
          </cell>
          <cell r="AX68">
            <v>79233567</v>
          </cell>
          <cell r="AY68">
            <v>155827788</v>
          </cell>
          <cell r="AZ68">
            <v>49392844</v>
          </cell>
          <cell r="BA68">
            <v>95690625</v>
          </cell>
          <cell r="BB68">
            <v>680827</v>
          </cell>
          <cell r="BC68">
            <v>9408</v>
          </cell>
          <cell r="BD68">
            <v>28421408</v>
          </cell>
          <cell r="BE68">
            <v>17337944074</v>
          </cell>
          <cell r="BF68">
            <v>3259364</v>
          </cell>
          <cell r="BG68">
            <v>6663894003</v>
          </cell>
          <cell r="BH68">
            <v>0</v>
          </cell>
          <cell r="BI68">
            <v>809</v>
          </cell>
        </row>
        <row r="69">
          <cell r="B69">
            <v>1330502486</v>
          </cell>
          <cell r="C69">
            <v>18069577798</v>
          </cell>
          <cell r="D69">
            <v>7177156610</v>
          </cell>
          <cell r="E69">
            <v>78292386</v>
          </cell>
          <cell r="F69">
            <v>143399603</v>
          </cell>
          <cell r="G69">
            <v>50924514</v>
          </cell>
          <cell r="H69">
            <v>101626134</v>
          </cell>
          <cell r="I69">
            <v>630943</v>
          </cell>
          <cell r="J69">
            <v>2695</v>
          </cell>
          <cell r="K69">
            <v>26615813</v>
          </cell>
          <cell r="L69">
            <v>18358326709</v>
          </cell>
          <cell r="M69">
            <v>2493532</v>
          </cell>
          <cell r="N69">
            <v>7102223079</v>
          </cell>
          <cell r="O69">
            <v>0</v>
          </cell>
          <cell r="P69">
            <v>1135</v>
          </cell>
          <cell r="Q69">
            <v>1594897143</v>
          </cell>
          <cell r="R69">
            <v>19852601498</v>
          </cell>
          <cell r="S69">
            <v>6687827080</v>
          </cell>
          <cell r="T69">
            <v>110525126</v>
          </cell>
          <cell r="U69">
            <v>212551076</v>
          </cell>
          <cell r="V69">
            <v>45418640</v>
          </cell>
          <cell r="W69">
            <v>112453675</v>
          </cell>
          <cell r="X69">
            <v>688797</v>
          </cell>
          <cell r="Y69">
            <v>2839</v>
          </cell>
          <cell r="Z69">
            <v>42375570</v>
          </cell>
          <cell r="AA69">
            <v>20113238547</v>
          </cell>
          <cell r="AB69">
            <v>3426000</v>
          </cell>
          <cell r="AC69">
            <v>6875532234</v>
          </cell>
          <cell r="AD69">
            <v>592</v>
          </cell>
          <cell r="AE69">
            <v>64667</v>
          </cell>
          <cell r="AF69">
            <v>1268720551</v>
          </cell>
          <cell r="AG69">
            <v>17140060722</v>
          </cell>
          <cell r="AH69">
            <v>6754835475</v>
          </cell>
          <cell r="AI69">
            <v>74690579</v>
          </cell>
          <cell r="AJ69">
            <v>139720473</v>
          </cell>
          <cell r="AK69">
            <v>48767107</v>
          </cell>
          <cell r="AL69">
            <v>94608636</v>
          </cell>
          <cell r="AM69">
            <v>661156</v>
          </cell>
          <cell r="AN69">
            <v>3682</v>
          </cell>
          <cell r="AO69">
            <v>25711139</v>
          </cell>
          <cell r="AP69">
            <v>17236474482</v>
          </cell>
          <cell r="AQ69">
            <v>2481156</v>
          </cell>
          <cell r="AR69">
            <v>6729818052</v>
          </cell>
          <cell r="AS69">
            <v>0</v>
          </cell>
          <cell r="AT69">
            <v>874</v>
          </cell>
          <cell r="AU69">
            <v>1358380483</v>
          </cell>
          <cell r="AV69">
            <v>17495327660</v>
          </cell>
          <cell r="AW69">
            <v>6711098220</v>
          </cell>
          <cell r="AX69">
            <v>81909139</v>
          </cell>
          <cell r="AY69">
            <v>157779285</v>
          </cell>
          <cell r="AZ69">
            <v>47661305</v>
          </cell>
          <cell r="BA69">
            <v>98195438</v>
          </cell>
          <cell r="BB69">
            <v>681863</v>
          </cell>
          <cell r="BC69">
            <v>6161</v>
          </cell>
          <cell r="BD69">
            <v>27899479</v>
          </cell>
          <cell r="BE69">
            <v>17152323386</v>
          </cell>
          <cell r="BF69">
            <v>3240690</v>
          </cell>
          <cell r="BG69">
            <v>6512368209</v>
          </cell>
          <cell r="BH69">
            <v>0</v>
          </cell>
          <cell r="BI69">
            <v>2296</v>
          </cell>
        </row>
        <row r="70">
          <cell r="B70">
            <v>1318203253</v>
          </cell>
          <cell r="C70">
            <v>17912348654</v>
          </cell>
          <cell r="D70">
            <v>6951931835</v>
          </cell>
          <cell r="E70">
            <v>76682538</v>
          </cell>
          <cell r="F70">
            <v>141722878</v>
          </cell>
          <cell r="G70">
            <v>50805198</v>
          </cell>
          <cell r="H70">
            <v>98090071</v>
          </cell>
          <cell r="I70">
            <v>618272</v>
          </cell>
          <cell r="J70">
            <v>2899</v>
          </cell>
          <cell r="K70">
            <v>26833077</v>
          </cell>
          <cell r="L70">
            <v>18226156464</v>
          </cell>
          <cell r="M70">
            <v>2572306</v>
          </cell>
          <cell r="N70">
            <v>7124344387</v>
          </cell>
          <cell r="O70">
            <v>0</v>
          </cell>
          <cell r="P70">
            <v>1123</v>
          </cell>
          <cell r="Q70">
            <v>1594137784</v>
          </cell>
          <cell r="R70">
            <v>19438760843</v>
          </cell>
          <cell r="S70">
            <v>6797219671</v>
          </cell>
          <cell r="T70">
            <v>113092209</v>
          </cell>
          <cell r="U70">
            <v>214016303</v>
          </cell>
          <cell r="V70">
            <v>44873384</v>
          </cell>
          <cell r="W70">
            <v>114447216</v>
          </cell>
          <cell r="X70">
            <v>698686</v>
          </cell>
          <cell r="Y70">
            <v>2937</v>
          </cell>
          <cell r="Z70">
            <v>41205633</v>
          </cell>
          <cell r="AA70">
            <v>19952268639</v>
          </cell>
          <cell r="AB70">
            <v>3078456</v>
          </cell>
          <cell r="AC70">
            <v>6693653077</v>
          </cell>
          <cell r="AD70">
            <v>651</v>
          </cell>
          <cell r="AE70">
            <v>1216</v>
          </cell>
          <cell r="AF70">
            <v>1292256796</v>
          </cell>
          <cell r="AG70">
            <v>17400724193</v>
          </cell>
          <cell r="AH70">
            <v>6888297326</v>
          </cell>
          <cell r="AI70">
            <v>74359796</v>
          </cell>
          <cell r="AJ70">
            <v>138342772</v>
          </cell>
          <cell r="AK70">
            <v>48921964</v>
          </cell>
          <cell r="AL70">
            <v>95006651</v>
          </cell>
          <cell r="AM70">
            <v>678706</v>
          </cell>
          <cell r="AN70">
            <v>3836</v>
          </cell>
          <cell r="AO70">
            <v>26243934</v>
          </cell>
          <cell r="AP70">
            <v>17384900301</v>
          </cell>
          <cell r="AQ70">
            <v>2551328</v>
          </cell>
          <cell r="AR70">
            <v>6800821039</v>
          </cell>
          <cell r="AS70">
            <v>4</v>
          </cell>
          <cell r="AT70">
            <v>850</v>
          </cell>
          <cell r="AU70">
            <v>1353547350</v>
          </cell>
          <cell r="AV70">
            <v>17655199928</v>
          </cell>
          <cell r="AW70">
            <v>6978982545</v>
          </cell>
          <cell r="AX70">
            <v>83252158</v>
          </cell>
          <cell r="AY70">
            <v>156737501</v>
          </cell>
          <cell r="AZ70">
            <v>49540847</v>
          </cell>
          <cell r="BA70">
            <v>102144249</v>
          </cell>
          <cell r="BB70">
            <v>673663</v>
          </cell>
          <cell r="BC70">
            <v>6399</v>
          </cell>
          <cell r="BD70">
            <v>27919369</v>
          </cell>
          <cell r="BE70">
            <v>18146525870</v>
          </cell>
          <cell r="BF70">
            <v>2966485</v>
          </cell>
          <cell r="BG70">
            <v>6678173766</v>
          </cell>
          <cell r="BH70">
            <v>0</v>
          </cell>
          <cell r="BI70">
            <v>963</v>
          </cell>
        </row>
        <row r="71">
          <cell r="B71">
            <v>1356851722</v>
          </cell>
          <cell r="C71">
            <v>18229144832</v>
          </cell>
          <cell r="D71">
            <v>7213339761</v>
          </cell>
          <cell r="E71">
            <v>78082341</v>
          </cell>
          <cell r="F71">
            <v>142810746</v>
          </cell>
          <cell r="G71">
            <v>49291467</v>
          </cell>
          <cell r="H71">
            <v>97641606</v>
          </cell>
          <cell r="I71">
            <v>633636</v>
          </cell>
          <cell r="J71">
            <v>3116</v>
          </cell>
          <cell r="K71">
            <v>26457953</v>
          </cell>
          <cell r="L71">
            <v>17746680515</v>
          </cell>
          <cell r="M71">
            <v>2539774</v>
          </cell>
          <cell r="N71">
            <v>6993742010</v>
          </cell>
          <cell r="O71">
            <v>0</v>
          </cell>
          <cell r="P71">
            <v>869</v>
          </cell>
          <cell r="Q71">
            <v>1288246875</v>
          </cell>
          <cell r="R71">
            <v>15629691407</v>
          </cell>
          <cell r="S71">
            <v>6174286730</v>
          </cell>
          <cell r="T71">
            <v>74108667</v>
          </cell>
          <cell r="U71">
            <v>152732014</v>
          </cell>
          <cell r="V71">
            <v>47413756</v>
          </cell>
          <cell r="W71">
            <v>83607495</v>
          </cell>
          <cell r="X71">
            <v>673832</v>
          </cell>
          <cell r="Y71">
            <v>3012</v>
          </cell>
          <cell r="Z71">
            <v>25206058</v>
          </cell>
          <cell r="AA71">
            <v>15303105301</v>
          </cell>
          <cell r="AB71">
            <v>3047759</v>
          </cell>
          <cell r="AC71">
            <v>6009918225</v>
          </cell>
          <cell r="AD71">
            <v>1487</v>
          </cell>
          <cell r="AE71">
            <v>5738</v>
          </cell>
          <cell r="AF71">
            <v>1267002686</v>
          </cell>
          <cell r="AG71">
            <v>17204514829</v>
          </cell>
          <cell r="AH71">
            <v>6625308660</v>
          </cell>
          <cell r="AI71">
            <v>74721393</v>
          </cell>
          <cell r="AJ71">
            <v>141296074</v>
          </cell>
          <cell r="AK71">
            <v>48519836</v>
          </cell>
          <cell r="AL71">
            <v>96286602</v>
          </cell>
          <cell r="AM71">
            <v>673576</v>
          </cell>
          <cell r="AN71">
            <v>3681</v>
          </cell>
          <cell r="AO71">
            <v>26325223</v>
          </cell>
          <cell r="AP71">
            <v>17345631863</v>
          </cell>
          <cell r="AQ71">
            <v>2502000</v>
          </cell>
          <cell r="AR71">
            <v>6834190039</v>
          </cell>
          <cell r="AS71">
            <v>0</v>
          </cell>
          <cell r="AT71">
            <v>809</v>
          </cell>
          <cell r="AU71">
            <v>1390525161</v>
          </cell>
          <cell r="AV71">
            <v>18359001780</v>
          </cell>
          <cell r="AW71">
            <v>6975426525</v>
          </cell>
          <cell r="AX71">
            <v>83968044</v>
          </cell>
          <cell r="AY71">
            <v>157786826</v>
          </cell>
          <cell r="AZ71">
            <v>47807709</v>
          </cell>
          <cell r="BA71">
            <v>98699624</v>
          </cell>
          <cell r="BB71">
            <v>691928</v>
          </cell>
          <cell r="BC71">
            <v>5342</v>
          </cell>
          <cell r="BD71">
            <v>29061146</v>
          </cell>
          <cell r="BE71">
            <v>18215409008</v>
          </cell>
          <cell r="BF71">
            <v>3233430</v>
          </cell>
          <cell r="BG71">
            <v>6962679014</v>
          </cell>
          <cell r="BH71">
            <v>4</v>
          </cell>
          <cell r="BI71">
            <v>66414</v>
          </cell>
        </row>
        <row r="72">
          <cell r="B72">
            <v>1316059518</v>
          </cell>
          <cell r="C72">
            <v>17817112461</v>
          </cell>
          <cell r="D72">
            <v>6971585818</v>
          </cell>
          <cell r="E72">
            <v>78200477</v>
          </cell>
          <cell r="F72">
            <v>143579546</v>
          </cell>
          <cell r="G72">
            <v>51339127</v>
          </cell>
          <cell r="H72">
            <v>101299126</v>
          </cell>
          <cell r="I72">
            <v>621908</v>
          </cell>
          <cell r="J72">
            <v>2886</v>
          </cell>
          <cell r="K72">
            <v>27533964</v>
          </cell>
          <cell r="L72">
            <v>18196905840</v>
          </cell>
          <cell r="M72">
            <v>2651825</v>
          </cell>
          <cell r="N72">
            <v>7052001318</v>
          </cell>
          <cell r="O72">
            <v>4</v>
          </cell>
          <cell r="P72">
            <v>46163</v>
          </cell>
          <cell r="Q72">
            <v>1309034518</v>
          </cell>
          <cell r="R72">
            <v>16681275404</v>
          </cell>
          <cell r="S72">
            <v>6352126444</v>
          </cell>
          <cell r="T72">
            <v>75318011</v>
          </cell>
          <cell r="U72">
            <v>150494075</v>
          </cell>
          <cell r="V72">
            <v>48512047</v>
          </cell>
          <cell r="W72">
            <v>88067277</v>
          </cell>
          <cell r="X72">
            <v>651216</v>
          </cell>
          <cell r="Y72">
            <v>3060</v>
          </cell>
          <cell r="Z72">
            <v>25362554</v>
          </cell>
          <cell r="AA72">
            <v>16416362073</v>
          </cell>
          <cell r="AB72">
            <v>3125626</v>
          </cell>
          <cell r="AC72">
            <v>6422994055</v>
          </cell>
          <cell r="AD72">
            <v>1649</v>
          </cell>
          <cell r="AE72">
            <v>1103</v>
          </cell>
          <cell r="AF72">
            <v>1297003491</v>
          </cell>
          <cell r="AG72">
            <v>17456092109</v>
          </cell>
          <cell r="AH72">
            <v>6858591541</v>
          </cell>
          <cell r="AI72">
            <v>75847276</v>
          </cell>
          <cell r="AJ72">
            <v>141178490</v>
          </cell>
          <cell r="AK72">
            <v>48467823</v>
          </cell>
          <cell r="AL72">
            <v>98157626</v>
          </cell>
          <cell r="AM72">
            <v>677629</v>
          </cell>
          <cell r="AN72">
            <v>3389</v>
          </cell>
          <cell r="AO72">
            <v>25812085</v>
          </cell>
          <cell r="AP72">
            <v>17249484706</v>
          </cell>
          <cell r="AQ72">
            <v>2463105</v>
          </cell>
          <cell r="AR72">
            <v>6703180082</v>
          </cell>
          <cell r="AS72">
            <v>0</v>
          </cell>
          <cell r="AT72">
            <v>866</v>
          </cell>
          <cell r="AU72">
            <v>1418001259</v>
          </cell>
          <cell r="AV72">
            <v>18962735323</v>
          </cell>
          <cell r="AW72">
            <v>7148979004</v>
          </cell>
          <cell r="AX72">
            <v>85042969</v>
          </cell>
          <cell r="AY72">
            <v>157246261</v>
          </cell>
          <cell r="AZ72">
            <v>49058681</v>
          </cell>
          <cell r="BA72">
            <v>104432350</v>
          </cell>
          <cell r="BB72">
            <v>711041</v>
          </cell>
          <cell r="BC72">
            <v>4553</v>
          </cell>
          <cell r="BD72">
            <v>28674453</v>
          </cell>
          <cell r="BE72">
            <v>19361807371</v>
          </cell>
          <cell r="BF72">
            <v>2894309</v>
          </cell>
          <cell r="BG72">
            <v>7215744776</v>
          </cell>
          <cell r="BH72">
            <v>0</v>
          </cell>
          <cell r="BI72">
            <v>711</v>
          </cell>
        </row>
        <row r="73">
          <cell r="B73">
            <v>1338113807</v>
          </cell>
          <cell r="C73">
            <v>18459927038</v>
          </cell>
          <cell r="D73">
            <v>7113045321</v>
          </cell>
          <cell r="E73">
            <v>78065941</v>
          </cell>
          <cell r="F73">
            <v>144563460</v>
          </cell>
          <cell r="G73">
            <v>51796801</v>
          </cell>
          <cell r="H73">
            <v>100343231</v>
          </cell>
          <cell r="I73">
            <v>633259</v>
          </cell>
          <cell r="J73">
            <v>2684</v>
          </cell>
          <cell r="K73">
            <v>27692888</v>
          </cell>
          <cell r="L73">
            <v>18847158134</v>
          </cell>
          <cell r="M73">
            <v>2568618</v>
          </cell>
          <cell r="N73">
            <v>7349200965</v>
          </cell>
          <cell r="O73">
            <v>0</v>
          </cell>
          <cell r="P73">
            <v>1596</v>
          </cell>
          <cell r="Q73">
            <v>1297812119</v>
          </cell>
          <cell r="R73">
            <v>16924275510</v>
          </cell>
          <cell r="S73">
            <v>6480247073</v>
          </cell>
          <cell r="T73">
            <v>78910663</v>
          </cell>
          <cell r="U73">
            <v>153869494</v>
          </cell>
          <cell r="V73">
            <v>49478865</v>
          </cell>
          <cell r="W73">
            <v>93469483</v>
          </cell>
          <cell r="X73">
            <v>616315</v>
          </cell>
          <cell r="Y73">
            <v>3087</v>
          </cell>
          <cell r="Z73">
            <v>26591104</v>
          </cell>
          <cell r="AA73">
            <v>17405838438</v>
          </cell>
          <cell r="AB73">
            <v>3349985</v>
          </cell>
          <cell r="AC73">
            <v>6549249212</v>
          </cell>
          <cell r="AD73">
            <v>1313</v>
          </cell>
          <cell r="AE73">
            <v>66537</v>
          </cell>
          <cell r="AF73">
            <v>1304961123</v>
          </cell>
          <cell r="AG73">
            <v>17535209306</v>
          </cell>
          <cell r="AH73">
            <v>6855401626</v>
          </cell>
          <cell r="AI73">
            <v>75357731</v>
          </cell>
          <cell r="AJ73">
            <v>140332726</v>
          </cell>
          <cell r="AK73">
            <v>48700180</v>
          </cell>
          <cell r="AL73">
            <v>95191813</v>
          </cell>
          <cell r="AM73">
            <v>677209</v>
          </cell>
          <cell r="AN73">
            <v>3649</v>
          </cell>
          <cell r="AO73">
            <v>26201541</v>
          </cell>
          <cell r="AP73">
            <v>17436118512</v>
          </cell>
          <cell r="AQ73">
            <v>2498496</v>
          </cell>
          <cell r="AR73">
            <v>6814134785</v>
          </cell>
          <cell r="AS73">
            <v>0</v>
          </cell>
          <cell r="AT73">
            <v>1030</v>
          </cell>
          <cell r="AU73">
            <v>1435441643</v>
          </cell>
          <cell r="AV73">
            <v>19209804847</v>
          </cell>
          <cell r="AW73">
            <v>7240715980</v>
          </cell>
          <cell r="AX73">
            <v>84281100</v>
          </cell>
          <cell r="AY73">
            <v>157468677</v>
          </cell>
          <cell r="AZ73">
            <v>47119001</v>
          </cell>
          <cell r="BA73">
            <v>101077482</v>
          </cell>
          <cell r="BB73">
            <v>690409</v>
          </cell>
          <cell r="BC73">
            <v>5012</v>
          </cell>
          <cell r="BD73">
            <v>27524553</v>
          </cell>
          <cell r="BE73">
            <v>18362351867</v>
          </cell>
          <cell r="BF73">
            <v>2909920</v>
          </cell>
          <cell r="BG73">
            <v>7068587193</v>
          </cell>
          <cell r="BH73">
            <v>9</v>
          </cell>
          <cell r="BI73">
            <v>8993</v>
          </cell>
        </row>
        <row r="74">
          <cell r="B74">
            <v>1336395374</v>
          </cell>
          <cell r="C74">
            <v>18230475784</v>
          </cell>
          <cell r="D74">
            <v>7098077652</v>
          </cell>
          <cell r="E74">
            <v>78282390</v>
          </cell>
          <cell r="F74">
            <v>143222774</v>
          </cell>
          <cell r="G74">
            <v>49681928</v>
          </cell>
          <cell r="H74">
            <v>98057423</v>
          </cell>
          <cell r="I74">
            <v>622800</v>
          </cell>
          <cell r="J74">
            <v>2978</v>
          </cell>
          <cell r="K74">
            <v>26592956</v>
          </cell>
          <cell r="L74">
            <v>17951197776</v>
          </cell>
          <cell r="M74">
            <v>2544059</v>
          </cell>
          <cell r="N74">
            <v>7115627946</v>
          </cell>
          <cell r="O74">
            <v>0</v>
          </cell>
          <cell r="P74">
            <v>1007</v>
          </cell>
          <cell r="Q74">
            <v>1341718922</v>
          </cell>
          <cell r="R74">
            <v>18109060504</v>
          </cell>
          <cell r="S74">
            <v>6740871055</v>
          </cell>
          <cell r="T74">
            <v>80788811</v>
          </cell>
          <cell r="U74">
            <v>155273215</v>
          </cell>
          <cell r="V74">
            <v>48285285</v>
          </cell>
          <cell r="W74">
            <v>92459074</v>
          </cell>
          <cell r="X74">
            <v>623793</v>
          </cell>
          <cell r="Y74">
            <v>2981</v>
          </cell>
          <cell r="Z74">
            <v>26540777</v>
          </cell>
          <cell r="AA74">
            <v>17905258410</v>
          </cell>
          <cell r="AB74">
            <v>3047572</v>
          </cell>
          <cell r="AC74">
            <v>6869050979</v>
          </cell>
          <cell r="AD74">
            <v>1215</v>
          </cell>
          <cell r="AE74">
            <v>1087</v>
          </cell>
          <cell r="AF74">
            <v>1263506904</v>
          </cell>
          <cell r="AG74">
            <v>17225711681</v>
          </cell>
          <cell r="AH74">
            <v>6678105951</v>
          </cell>
          <cell r="AI74">
            <v>74531977</v>
          </cell>
          <cell r="AJ74">
            <v>141892900</v>
          </cell>
          <cell r="AK74">
            <v>49755668</v>
          </cell>
          <cell r="AL74">
            <v>95694653</v>
          </cell>
          <cell r="AM74">
            <v>657345</v>
          </cell>
          <cell r="AN74">
            <v>3805</v>
          </cell>
          <cell r="AO74">
            <v>26438817</v>
          </cell>
          <cell r="AP74">
            <v>17558780393</v>
          </cell>
          <cell r="AQ74">
            <v>2554489</v>
          </cell>
          <cell r="AR74">
            <v>6838782439</v>
          </cell>
          <cell r="AS74">
            <v>0</v>
          </cell>
          <cell r="AT74">
            <v>788</v>
          </cell>
          <cell r="AU74">
            <v>1411760660</v>
          </cell>
          <cell r="AV74">
            <v>18876958197</v>
          </cell>
          <cell r="AW74">
            <v>7091104466</v>
          </cell>
          <cell r="AX74">
            <v>86232998</v>
          </cell>
          <cell r="AY74">
            <v>159930495</v>
          </cell>
          <cell r="AZ74">
            <v>49587849</v>
          </cell>
          <cell r="BA74">
            <v>105729499</v>
          </cell>
          <cell r="BB74">
            <v>712614</v>
          </cell>
          <cell r="BC74">
            <v>4512</v>
          </cell>
          <cell r="BD74">
            <v>28755172</v>
          </cell>
          <cell r="BE74">
            <v>19588147580</v>
          </cell>
          <cell r="BF74">
            <v>2838175</v>
          </cell>
          <cell r="BG74">
            <v>7231335542</v>
          </cell>
          <cell r="BH74">
            <v>0</v>
          </cell>
          <cell r="BI74">
            <v>778</v>
          </cell>
        </row>
        <row r="75">
          <cell r="B75">
            <v>1367880732</v>
          </cell>
          <cell r="C75">
            <v>18585977168</v>
          </cell>
          <cell r="D75">
            <v>7288316976</v>
          </cell>
          <cell r="E75">
            <v>77580200</v>
          </cell>
          <cell r="F75">
            <v>142564744</v>
          </cell>
          <cell r="G75">
            <v>49205847</v>
          </cell>
          <cell r="H75">
            <v>97280851</v>
          </cell>
          <cell r="I75">
            <v>623648</v>
          </cell>
          <cell r="J75">
            <v>2728</v>
          </cell>
          <cell r="K75">
            <v>26582988</v>
          </cell>
          <cell r="L75">
            <v>17973266281</v>
          </cell>
          <cell r="M75">
            <v>2558945</v>
          </cell>
          <cell r="N75">
            <v>7117534449</v>
          </cell>
          <cell r="O75">
            <v>0</v>
          </cell>
          <cell r="P75">
            <v>911</v>
          </cell>
          <cell r="Q75">
            <v>1323363761</v>
          </cell>
          <cell r="R75">
            <v>18024578484</v>
          </cell>
          <cell r="S75">
            <v>6899001772</v>
          </cell>
          <cell r="T75">
            <v>81818206</v>
          </cell>
          <cell r="U75">
            <v>155145126</v>
          </cell>
          <cell r="V75">
            <v>47665766</v>
          </cell>
          <cell r="W75">
            <v>95114530</v>
          </cell>
          <cell r="X75">
            <v>604921</v>
          </cell>
          <cell r="Y75">
            <v>3459</v>
          </cell>
          <cell r="Z75">
            <v>26348493</v>
          </cell>
          <cell r="AA75">
            <v>18217255417</v>
          </cell>
          <cell r="AB75">
            <v>3025140</v>
          </cell>
          <cell r="AC75">
            <v>6931854047</v>
          </cell>
          <cell r="AD75">
            <v>1223</v>
          </cell>
          <cell r="AE75">
            <v>2493</v>
          </cell>
          <cell r="AF75">
            <v>1256782281</v>
          </cell>
          <cell r="AG75">
            <v>16930011736</v>
          </cell>
          <cell r="AH75">
            <v>6689535981</v>
          </cell>
          <cell r="AI75">
            <v>75364349</v>
          </cell>
          <cell r="AJ75">
            <v>139441174</v>
          </cell>
          <cell r="AK75">
            <v>48204830</v>
          </cell>
          <cell r="AL75">
            <v>95995611</v>
          </cell>
          <cell r="AM75">
            <v>656404</v>
          </cell>
          <cell r="AN75">
            <v>3820</v>
          </cell>
          <cell r="AO75">
            <v>26296270</v>
          </cell>
          <cell r="AP75">
            <v>17247893073</v>
          </cell>
          <cell r="AQ75">
            <v>2510333</v>
          </cell>
          <cell r="AR75">
            <v>6688118604</v>
          </cell>
          <cell r="AS75">
            <v>4</v>
          </cell>
          <cell r="AT75">
            <v>9861</v>
          </cell>
          <cell r="AU75">
            <v>1439080454</v>
          </cell>
          <cell r="AV75">
            <v>18987488239</v>
          </cell>
          <cell r="AW75">
            <v>7333149903</v>
          </cell>
          <cell r="AX75">
            <v>84880448</v>
          </cell>
          <cell r="AY75">
            <v>156177955</v>
          </cell>
          <cell r="AZ75">
            <v>47304557</v>
          </cell>
          <cell r="BA75">
            <v>100089216</v>
          </cell>
          <cell r="BB75">
            <v>701187</v>
          </cell>
          <cell r="BC75">
            <v>3893</v>
          </cell>
          <cell r="BD75">
            <v>27650230</v>
          </cell>
          <cell r="BE75">
            <v>18376583640</v>
          </cell>
          <cell r="BF75">
            <v>3145714</v>
          </cell>
          <cell r="BG75">
            <v>6977096778</v>
          </cell>
          <cell r="BH75">
            <v>0</v>
          </cell>
          <cell r="BI75">
            <v>66383</v>
          </cell>
        </row>
        <row r="76">
          <cell r="B76">
            <v>1327651615</v>
          </cell>
          <cell r="C76">
            <v>18160725013</v>
          </cell>
          <cell r="D76">
            <v>6983385967</v>
          </cell>
          <cell r="E76">
            <v>77795711</v>
          </cell>
          <cell r="F76">
            <v>143916403</v>
          </cell>
          <cell r="G76">
            <v>51380296</v>
          </cell>
          <cell r="H76">
            <v>99763216</v>
          </cell>
          <cell r="I76">
            <v>624344</v>
          </cell>
          <cell r="J76">
            <v>2715</v>
          </cell>
          <cell r="K76">
            <v>27942214</v>
          </cell>
          <cell r="L76">
            <v>18516965438</v>
          </cell>
          <cell r="M76">
            <v>2569311</v>
          </cell>
          <cell r="N76">
            <v>7196365315</v>
          </cell>
          <cell r="O76">
            <v>0</v>
          </cell>
          <cell r="P76">
            <v>9330</v>
          </cell>
          <cell r="Q76">
            <v>1349952914</v>
          </cell>
          <cell r="R76">
            <v>18286398690</v>
          </cell>
          <cell r="S76">
            <v>6888689079</v>
          </cell>
          <cell r="T76">
            <v>83169929</v>
          </cell>
          <cell r="U76">
            <v>154777888</v>
          </cell>
          <cell r="V76">
            <v>45905568</v>
          </cell>
          <cell r="W76">
            <v>97510983</v>
          </cell>
          <cell r="X76">
            <v>581156</v>
          </cell>
          <cell r="Y76">
            <v>3081</v>
          </cell>
          <cell r="Z76">
            <v>27573825</v>
          </cell>
          <cell r="AA76">
            <v>18367846835</v>
          </cell>
          <cell r="AB76">
            <v>3719816</v>
          </cell>
          <cell r="AC76">
            <v>6973280934</v>
          </cell>
          <cell r="AD76">
            <v>1157</v>
          </cell>
          <cell r="AE76">
            <v>126163</v>
          </cell>
          <cell r="AF76">
            <v>1299900569</v>
          </cell>
          <cell r="AG76">
            <v>17376688611</v>
          </cell>
          <cell r="AH76">
            <v>6826419489</v>
          </cell>
          <cell r="AI76">
            <v>75649792</v>
          </cell>
          <cell r="AJ76">
            <v>139427041</v>
          </cell>
          <cell r="AK76">
            <v>48919766</v>
          </cell>
          <cell r="AL76">
            <v>96676181</v>
          </cell>
          <cell r="AM76">
            <v>684166</v>
          </cell>
          <cell r="AN76">
            <v>3477</v>
          </cell>
          <cell r="AO76">
            <v>26671816</v>
          </cell>
          <cell r="AP76">
            <v>17633125447</v>
          </cell>
          <cell r="AQ76">
            <v>2523207</v>
          </cell>
          <cell r="AR76">
            <v>6842173359</v>
          </cell>
          <cell r="AS76">
            <v>0</v>
          </cell>
          <cell r="AT76">
            <v>1246</v>
          </cell>
          <cell r="AU76">
            <v>1394418591</v>
          </cell>
          <cell r="AV76">
            <v>18603275000</v>
          </cell>
          <cell r="AW76">
            <v>7339242980</v>
          </cell>
          <cell r="AX76">
            <v>85264138</v>
          </cell>
          <cell r="AY76">
            <v>155389917</v>
          </cell>
          <cell r="AZ76">
            <v>50703495</v>
          </cell>
          <cell r="BA76">
            <v>106736798</v>
          </cell>
          <cell r="BB76">
            <v>720627</v>
          </cell>
          <cell r="BC76">
            <v>3829</v>
          </cell>
          <cell r="BD76">
            <v>28325665</v>
          </cell>
          <cell r="BE76">
            <v>19972862830</v>
          </cell>
          <cell r="BF76">
            <v>2708902</v>
          </cell>
          <cell r="BG76">
            <v>7259864952</v>
          </cell>
          <cell r="BH76">
            <v>4</v>
          </cell>
          <cell r="BI76">
            <v>828</v>
          </cell>
        </row>
        <row r="77">
          <cell r="B77">
            <v>1360015124</v>
          </cell>
          <cell r="C77">
            <v>18391209008</v>
          </cell>
          <cell r="D77">
            <v>7400193756</v>
          </cell>
          <cell r="E77">
            <v>79406904</v>
          </cell>
          <cell r="F77">
            <v>144196851</v>
          </cell>
          <cell r="G77">
            <v>49831988</v>
          </cell>
          <cell r="H77">
            <v>99467085</v>
          </cell>
          <cell r="I77">
            <v>626515</v>
          </cell>
          <cell r="J77">
            <v>2728</v>
          </cell>
          <cell r="K77">
            <v>26496542</v>
          </cell>
          <cell r="L77">
            <v>18078791479</v>
          </cell>
          <cell r="M77">
            <v>2494004</v>
          </cell>
          <cell r="N77">
            <v>7098093039</v>
          </cell>
          <cell r="O77">
            <v>4</v>
          </cell>
          <cell r="P77">
            <v>1174</v>
          </cell>
          <cell r="Q77">
            <v>1360735635</v>
          </cell>
          <cell r="R77">
            <v>18960463295</v>
          </cell>
          <cell r="S77">
            <v>7027368773</v>
          </cell>
          <cell r="T77">
            <v>83906640</v>
          </cell>
          <cell r="U77">
            <v>157863338</v>
          </cell>
          <cell r="V77">
            <v>49443310</v>
          </cell>
          <cell r="W77">
            <v>99599852</v>
          </cell>
          <cell r="X77">
            <v>601765</v>
          </cell>
          <cell r="Y77">
            <v>3667</v>
          </cell>
          <cell r="Z77">
            <v>27278323</v>
          </cell>
          <cell r="AA77">
            <v>19246814863</v>
          </cell>
          <cell r="AB77">
            <v>3163937</v>
          </cell>
          <cell r="AC77">
            <v>7298802387</v>
          </cell>
          <cell r="AD77">
            <v>1065</v>
          </cell>
          <cell r="AE77">
            <v>22497</v>
          </cell>
          <cell r="AF77">
            <v>1312052111</v>
          </cell>
          <cell r="AG77">
            <v>17767461884</v>
          </cell>
          <cell r="AH77">
            <v>6958921465</v>
          </cell>
          <cell r="AI77">
            <v>75484711</v>
          </cell>
          <cell r="AJ77">
            <v>140142779</v>
          </cell>
          <cell r="AK77">
            <v>48337636</v>
          </cell>
          <cell r="AL77">
            <v>93929331</v>
          </cell>
          <cell r="AM77">
            <v>682001</v>
          </cell>
          <cell r="AN77">
            <v>3382</v>
          </cell>
          <cell r="AO77">
            <v>26579133</v>
          </cell>
          <cell r="AP77">
            <v>17692892361</v>
          </cell>
          <cell r="AQ77">
            <v>2521576</v>
          </cell>
          <cell r="AR77">
            <v>6993699620</v>
          </cell>
          <cell r="AS77">
            <v>0</v>
          </cell>
          <cell r="AT77">
            <v>1127</v>
          </cell>
          <cell r="AU77">
            <v>1397921499</v>
          </cell>
          <cell r="AV77">
            <v>18946813919</v>
          </cell>
          <cell r="AW77">
            <v>7126994751</v>
          </cell>
          <cell r="AX77">
            <v>85103992</v>
          </cell>
          <cell r="AY77">
            <v>157221276</v>
          </cell>
          <cell r="AZ77">
            <v>50290638</v>
          </cell>
          <cell r="BA77">
            <v>105436953</v>
          </cell>
          <cell r="BB77">
            <v>711339</v>
          </cell>
          <cell r="BC77">
            <v>4211</v>
          </cell>
          <cell r="BD77">
            <v>28366319</v>
          </cell>
          <cell r="BE77">
            <v>19538484667</v>
          </cell>
          <cell r="BF77">
            <v>2840926</v>
          </cell>
          <cell r="BG77">
            <v>7313408562</v>
          </cell>
          <cell r="BH77">
            <v>0</v>
          </cell>
          <cell r="BI77">
            <v>2696</v>
          </cell>
        </row>
        <row r="78">
          <cell r="B78">
            <v>1273491849</v>
          </cell>
          <cell r="C78">
            <v>18129645097</v>
          </cell>
          <cell r="D78">
            <v>7430605674</v>
          </cell>
          <cell r="E78">
            <v>76909409</v>
          </cell>
          <cell r="F78">
            <v>140176917</v>
          </cell>
          <cell r="G78">
            <v>50149235</v>
          </cell>
          <cell r="H78">
            <v>94416639</v>
          </cell>
          <cell r="I78">
            <v>542283</v>
          </cell>
          <cell r="J78">
            <v>4917</v>
          </cell>
          <cell r="K78">
            <v>26414539</v>
          </cell>
          <cell r="L78">
            <v>18197099025</v>
          </cell>
          <cell r="M78">
            <v>2470953</v>
          </cell>
          <cell r="N78">
            <v>7214216028</v>
          </cell>
          <cell r="O78">
            <v>0</v>
          </cell>
          <cell r="P78">
            <v>10499</v>
          </cell>
          <cell r="Q78">
            <v>1390140406</v>
          </cell>
          <cell r="R78">
            <v>18687608520</v>
          </cell>
          <cell r="S78">
            <v>7040240922</v>
          </cell>
          <cell r="T78">
            <v>85222877</v>
          </cell>
          <cell r="U78">
            <v>159717430</v>
          </cell>
          <cell r="V78">
            <v>47785413</v>
          </cell>
          <cell r="W78">
            <v>98672564</v>
          </cell>
          <cell r="X78">
            <v>623209</v>
          </cell>
          <cell r="Y78">
            <v>4216</v>
          </cell>
          <cell r="Z78">
            <v>26966312</v>
          </cell>
          <cell r="AA78">
            <v>18578749175</v>
          </cell>
          <cell r="AB78">
            <v>2941650</v>
          </cell>
          <cell r="AC78">
            <v>6935345860</v>
          </cell>
          <cell r="AD78">
            <v>1014</v>
          </cell>
          <cell r="AE78">
            <v>12595</v>
          </cell>
          <cell r="AF78">
            <v>1260382861</v>
          </cell>
          <cell r="AG78">
            <v>17167228767</v>
          </cell>
          <cell r="AH78">
            <v>6664693663</v>
          </cell>
          <cell r="AI78">
            <v>75166874</v>
          </cell>
          <cell r="AJ78">
            <v>141302311</v>
          </cell>
          <cell r="AK78">
            <v>48478500</v>
          </cell>
          <cell r="AL78">
            <v>96519239</v>
          </cell>
          <cell r="AM78">
            <v>661898</v>
          </cell>
          <cell r="AN78">
            <v>3735</v>
          </cell>
          <cell r="AO78">
            <v>26262578</v>
          </cell>
          <cell r="AP78">
            <v>17399463806</v>
          </cell>
          <cell r="AQ78">
            <v>2542130</v>
          </cell>
          <cell r="AR78">
            <v>6809302511</v>
          </cell>
          <cell r="AS78">
            <v>0</v>
          </cell>
          <cell r="AT78">
            <v>976</v>
          </cell>
          <cell r="AU78">
            <v>1439738517</v>
          </cell>
          <cell r="AV78">
            <v>19484902536</v>
          </cell>
          <cell r="AW78">
            <v>7202486438</v>
          </cell>
          <cell r="AX78">
            <v>83391265</v>
          </cell>
          <cell r="AY78">
            <v>155754486</v>
          </cell>
          <cell r="AZ78">
            <v>48664930</v>
          </cell>
          <cell r="BA78">
            <v>98578497</v>
          </cell>
          <cell r="BB78">
            <v>709671</v>
          </cell>
          <cell r="BC78">
            <v>3537</v>
          </cell>
          <cell r="BD78">
            <v>28026397</v>
          </cell>
          <cell r="BE78">
            <v>19093872965</v>
          </cell>
          <cell r="BF78">
            <v>2854473</v>
          </cell>
          <cell r="BG78">
            <v>7309756666</v>
          </cell>
          <cell r="BH78">
            <v>0</v>
          </cell>
          <cell r="BI78">
            <v>1474</v>
          </cell>
        </row>
        <row r="79">
          <cell r="B79">
            <v>1254847789</v>
          </cell>
          <cell r="C79">
            <v>17821035249</v>
          </cell>
          <cell r="D79">
            <v>7000789396</v>
          </cell>
          <cell r="E79">
            <v>76844383</v>
          </cell>
          <cell r="F79">
            <v>140642727</v>
          </cell>
          <cell r="G79">
            <v>51753079</v>
          </cell>
          <cell r="H79">
            <v>98731593</v>
          </cell>
          <cell r="I79">
            <v>559739</v>
          </cell>
          <cell r="J79">
            <v>3854</v>
          </cell>
          <cell r="K79">
            <v>27770105</v>
          </cell>
          <cell r="L79">
            <v>18736943452</v>
          </cell>
          <cell r="M79">
            <v>2429131</v>
          </cell>
          <cell r="N79">
            <v>7281608296</v>
          </cell>
          <cell r="O79">
            <v>4</v>
          </cell>
          <cell r="P79">
            <v>1708</v>
          </cell>
          <cell r="Q79">
            <v>1389317795</v>
          </cell>
          <cell r="R79">
            <v>18556645565</v>
          </cell>
          <cell r="S79">
            <v>6992099987</v>
          </cell>
          <cell r="T79">
            <v>85049732</v>
          </cell>
          <cell r="U79">
            <v>158150535</v>
          </cell>
          <cell r="V79">
            <v>48488329</v>
          </cell>
          <cell r="W79">
            <v>102178437</v>
          </cell>
          <cell r="X79">
            <v>609131</v>
          </cell>
          <cell r="Y79">
            <v>3507</v>
          </cell>
          <cell r="Z79">
            <v>29391134</v>
          </cell>
          <cell r="AA79">
            <v>19246906949</v>
          </cell>
          <cell r="AB79">
            <v>3925451</v>
          </cell>
          <cell r="AC79">
            <v>7148747160</v>
          </cell>
          <cell r="AD79">
            <v>1022</v>
          </cell>
          <cell r="AE79">
            <v>198715</v>
          </cell>
          <cell r="AF79">
            <v>1301491239</v>
          </cell>
          <cell r="AG79">
            <v>17685276958</v>
          </cell>
          <cell r="AH79">
            <v>6858698389</v>
          </cell>
          <cell r="AI79">
            <v>75660181</v>
          </cell>
          <cell r="AJ79">
            <v>140595622</v>
          </cell>
          <cell r="AK79">
            <v>48588505</v>
          </cell>
          <cell r="AL79">
            <v>97199063</v>
          </cell>
          <cell r="AM79">
            <v>673406</v>
          </cell>
          <cell r="AN79">
            <v>3647</v>
          </cell>
          <cell r="AO79">
            <v>26317689</v>
          </cell>
          <cell r="AP79">
            <v>17421815845</v>
          </cell>
          <cell r="AQ79">
            <v>2504692</v>
          </cell>
          <cell r="AR79">
            <v>6859460725</v>
          </cell>
          <cell r="AS79">
            <v>0</v>
          </cell>
          <cell r="AT79">
            <v>881</v>
          </cell>
          <cell r="AU79">
            <v>1411707463</v>
          </cell>
          <cell r="AV79">
            <v>18898837542</v>
          </cell>
          <cell r="AW79">
            <v>7339591014</v>
          </cell>
          <cell r="AX79">
            <v>84725621</v>
          </cell>
          <cell r="AY79">
            <v>154498554</v>
          </cell>
          <cell r="AZ79">
            <v>48927599</v>
          </cell>
          <cell r="BA79">
            <v>102559155</v>
          </cell>
          <cell r="BB79">
            <v>669840</v>
          </cell>
          <cell r="BC79">
            <v>5016</v>
          </cell>
          <cell r="BD79">
            <v>27998053</v>
          </cell>
          <cell r="BE79">
            <v>19294050062</v>
          </cell>
          <cell r="BF79">
            <v>3045862</v>
          </cell>
          <cell r="BG79">
            <v>7290566609</v>
          </cell>
          <cell r="BH79">
            <v>46</v>
          </cell>
          <cell r="BI79">
            <v>78193</v>
          </cell>
        </row>
        <row r="80">
          <cell r="B80">
            <v>1380634047</v>
          </cell>
          <cell r="C80">
            <v>17793707601</v>
          </cell>
          <cell r="D80">
            <v>7142133449</v>
          </cell>
          <cell r="E80">
            <v>79323790</v>
          </cell>
          <cell r="F80">
            <v>152955428</v>
          </cell>
          <cell r="G80">
            <v>46965594</v>
          </cell>
          <cell r="H80">
            <v>98335517</v>
          </cell>
          <cell r="I80">
            <v>672316</v>
          </cell>
          <cell r="J80">
            <v>7086</v>
          </cell>
          <cell r="K80">
            <v>25963341</v>
          </cell>
          <cell r="L80">
            <v>16718001142</v>
          </cell>
          <cell r="M80">
            <v>2833542</v>
          </cell>
          <cell r="N80">
            <v>6585573797</v>
          </cell>
          <cell r="O80">
            <v>0</v>
          </cell>
          <cell r="P80">
            <v>5020</v>
          </cell>
          <cell r="Q80">
            <v>1397360828</v>
          </cell>
          <cell r="R80">
            <v>18825836827</v>
          </cell>
          <cell r="S80">
            <v>7160181787</v>
          </cell>
          <cell r="T80">
            <v>84937945</v>
          </cell>
          <cell r="U80">
            <v>156568873</v>
          </cell>
          <cell r="V80">
            <v>46361165</v>
          </cell>
          <cell r="W80">
            <v>96439574</v>
          </cell>
          <cell r="X80">
            <v>634250</v>
          </cell>
          <cell r="Y80">
            <v>3532</v>
          </cell>
          <cell r="Z80">
            <v>26245948</v>
          </cell>
          <cell r="AA80">
            <v>18106036714</v>
          </cell>
          <cell r="AB80">
            <v>2809197</v>
          </cell>
          <cell r="AC80">
            <v>6928348967</v>
          </cell>
          <cell r="AD80">
            <v>961</v>
          </cell>
          <cell r="AE80">
            <v>1322</v>
          </cell>
          <cell r="AF80">
            <v>1300471994</v>
          </cell>
          <cell r="AG80">
            <v>17352520761</v>
          </cell>
          <cell r="AH80">
            <v>6858909616</v>
          </cell>
          <cell r="AI80">
            <v>76096808</v>
          </cell>
          <cell r="AJ80">
            <v>140351533</v>
          </cell>
          <cell r="AK80">
            <v>49861608</v>
          </cell>
          <cell r="AL80">
            <v>97667657</v>
          </cell>
          <cell r="AM80">
            <v>677051</v>
          </cell>
          <cell r="AN80">
            <v>3359</v>
          </cell>
          <cell r="AO80">
            <v>26645848</v>
          </cell>
          <cell r="AP80">
            <v>17838918562</v>
          </cell>
          <cell r="AQ80">
            <v>2466714</v>
          </cell>
          <cell r="AR80">
            <v>6788536578</v>
          </cell>
          <cell r="AS80">
            <v>4</v>
          </cell>
          <cell r="AT80">
            <v>1066</v>
          </cell>
          <cell r="AU80">
            <v>1383189586</v>
          </cell>
          <cell r="AV80">
            <v>19230311569</v>
          </cell>
          <cell r="AW80">
            <v>7140551970</v>
          </cell>
          <cell r="AX80">
            <v>85214183</v>
          </cell>
          <cell r="AY80">
            <v>157728082</v>
          </cell>
          <cell r="AZ80">
            <v>50104057</v>
          </cell>
          <cell r="BA80">
            <v>106627742</v>
          </cell>
          <cell r="BB80">
            <v>708272</v>
          </cell>
          <cell r="BC80">
            <v>3782</v>
          </cell>
          <cell r="BD80">
            <v>28727876</v>
          </cell>
          <cell r="BE80">
            <v>20080644835</v>
          </cell>
          <cell r="BF80">
            <v>2788786</v>
          </cell>
          <cell r="BG80">
            <v>7578743285</v>
          </cell>
          <cell r="BH80">
            <v>5</v>
          </cell>
          <cell r="BI80">
            <v>973</v>
          </cell>
        </row>
        <row r="81">
          <cell r="B81">
            <v>1376869276</v>
          </cell>
          <cell r="C81">
            <v>18308460349</v>
          </cell>
          <cell r="D81">
            <v>7066828181</v>
          </cell>
          <cell r="E81">
            <v>78969584</v>
          </cell>
          <cell r="F81">
            <v>147656835</v>
          </cell>
          <cell r="G81">
            <v>50499652</v>
          </cell>
          <cell r="H81">
            <v>102976229</v>
          </cell>
          <cell r="I81">
            <v>670745</v>
          </cell>
          <cell r="J81">
            <v>3385</v>
          </cell>
          <cell r="K81">
            <v>27138558</v>
          </cell>
          <cell r="L81">
            <v>18606148893</v>
          </cell>
          <cell r="M81">
            <v>2688618</v>
          </cell>
          <cell r="N81">
            <v>7123249438</v>
          </cell>
          <cell r="O81">
            <v>0</v>
          </cell>
          <cell r="P81">
            <v>2052</v>
          </cell>
          <cell r="Q81">
            <v>1397386598</v>
          </cell>
          <cell r="R81">
            <v>19128162652</v>
          </cell>
          <cell r="S81">
            <v>7123962560</v>
          </cell>
          <cell r="T81">
            <v>84836993</v>
          </cell>
          <cell r="U81">
            <v>158450083</v>
          </cell>
          <cell r="V81">
            <v>48342114</v>
          </cell>
          <cell r="W81">
            <v>96637555</v>
          </cell>
          <cell r="X81">
            <v>627291</v>
          </cell>
          <cell r="Y81">
            <v>3608</v>
          </cell>
          <cell r="Z81">
            <v>27158850</v>
          </cell>
          <cell r="AA81">
            <v>18992855130</v>
          </cell>
          <cell r="AB81">
            <v>2934259</v>
          </cell>
          <cell r="AC81">
            <v>7208651313</v>
          </cell>
          <cell r="AD81">
            <v>2633</v>
          </cell>
          <cell r="AE81">
            <v>1540</v>
          </cell>
          <cell r="AF81">
            <v>1310464444</v>
          </cell>
          <cell r="AG81">
            <v>17706305909</v>
          </cell>
          <cell r="AH81">
            <v>6816827501</v>
          </cell>
          <cell r="AI81">
            <v>76823658</v>
          </cell>
          <cell r="AJ81">
            <v>143438640</v>
          </cell>
          <cell r="AK81">
            <v>48834741</v>
          </cell>
          <cell r="AL81">
            <v>96944875</v>
          </cell>
          <cell r="AM81">
            <v>674896</v>
          </cell>
          <cell r="AN81">
            <v>3347</v>
          </cell>
          <cell r="AO81">
            <v>26393592</v>
          </cell>
          <cell r="AP81">
            <v>17582504654</v>
          </cell>
          <cell r="AQ81">
            <v>2492002</v>
          </cell>
          <cell r="AR81">
            <v>6852114184</v>
          </cell>
          <cell r="AS81">
            <v>0</v>
          </cell>
          <cell r="AT81">
            <v>885</v>
          </cell>
          <cell r="AU81">
            <v>1426530257</v>
          </cell>
          <cell r="AV81">
            <v>19302538523</v>
          </cell>
          <cell r="AW81">
            <v>7265441259</v>
          </cell>
          <cell r="AX81">
            <v>83409974</v>
          </cell>
          <cell r="AY81">
            <v>155929693</v>
          </cell>
          <cell r="AZ81">
            <v>46636596</v>
          </cell>
          <cell r="BA81">
            <v>96354081</v>
          </cell>
          <cell r="BB81">
            <v>673823</v>
          </cell>
          <cell r="BC81">
            <v>4217</v>
          </cell>
          <cell r="BD81">
            <v>27169260</v>
          </cell>
          <cell r="BE81">
            <v>18418084973</v>
          </cell>
          <cell r="BF81">
            <v>2836794</v>
          </cell>
          <cell r="BG81">
            <v>7177020266</v>
          </cell>
          <cell r="BH81">
            <v>38</v>
          </cell>
          <cell r="BI81">
            <v>3374</v>
          </cell>
        </row>
        <row r="82">
          <cell r="B82">
            <v>1338076604</v>
          </cell>
          <cell r="C82">
            <v>18169440309</v>
          </cell>
          <cell r="D82">
            <v>7164739015</v>
          </cell>
          <cell r="E82">
            <v>76505765</v>
          </cell>
          <cell r="F82">
            <v>144996597</v>
          </cell>
          <cell r="G82">
            <v>50616930</v>
          </cell>
          <cell r="H82">
            <v>100125429</v>
          </cell>
          <cell r="I82">
            <v>650500</v>
          </cell>
          <cell r="J82">
            <v>2956</v>
          </cell>
          <cell r="K82">
            <v>25601363</v>
          </cell>
          <cell r="L82">
            <v>17916480622</v>
          </cell>
          <cell r="M82">
            <v>2657959</v>
          </cell>
          <cell r="N82">
            <v>7079992464</v>
          </cell>
          <cell r="O82">
            <v>4</v>
          </cell>
          <cell r="P82">
            <v>1269</v>
          </cell>
          <cell r="Q82">
            <v>1379611763</v>
          </cell>
          <cell r="R82">
            <v>18906305095</v>
          </cell>
          <cell r="S82">
            <v>6959604419</v>
          </cell>
          <cell r="T82">
            <v>85687506</v>
          </cell>
          <cell r="U82">
            <v>160557907</v>
          </cell>
          <cell r="V82">
            <v>49581841</v>
          </cell>
          <cell r="W82">
            <v>100360366</v>
          </cell>
          <cell r="X82">
            <v>638756</v>
          </cell>
          <cell r="Y82">
            <v>3733</v>
          </cell>
          <cell r="Z82">
            <v>27510464</v>
          </cell>
          <cell r="AA82">
            <v>19294327358</v>
          </cell>
          <cell r="AB82">
            <v>2849426</v>
          </cell>
          <cell r="AC82">
            <v>7224835332</v>
          </cell>
          <cell r="AD82">
            <v>304</v>
          </cell>
          <cell r="AE82">
            <v>779</v>
          </cell>
          <cell r="AF82">
            <v>1300418494</v>
          </cell>
          <cell r="AG82">
            <v>17533049957</v>
          </cell>
          <cell r="AH82">
            <v>6812139566</v>
          </cell>
          <cell r="AI82">
            <v>76340411</v>
          </cell>
          <cell r="AJ82">
            <v>140295079</v>
          </cell>
          <cell r="AK82">
            <v>47506124</v>
          </cell>
          <cell r="AL82">
            <v>97143569</v>
          </cell>
          <cell r="AM82">
            <v>671764</v>
          </cell>
          <cell r="AN82">
            <v>3123</v>
          </cell>
          <cell r="AO82">
            <v>26156393</v>
          </cell>
          <cell r="AP82">
            <v>17236521371</v>
          </cell>
          <cell r="AQ82">
            <v>2522058</v>
          </cell>
          <cell r="AR82">
            <v>6766629928</v>
          </cell>
          <cell r="AS82">
            <v>0</v>
          </cell>
          <cell r="AT82">
            <v>32186</v>
          </cell>
          <cell r="AU82">
            <v>1364525119</v>
          </cell>
          <cell r="AV82">
            <v>18212957790</v>
          </cell>
          <cell r="AW82">
            <v>7190093526</v>
          </cell>
          <cell r="AX82">
            <v>84746197</v>
          </cell>
          <cell r="AY82">
            <v>152129124</v>
          </cell>
          <cell r="AZ82">
            <v>49046288</v>
          </cell>
          <cell r="BA82">
            <v>104802551</v>
          </cell>
          <cell r="BB82">
            <v>684335</v>
          </cell>
          <cell r="BC82">
            <v>4071</v>
          </cell>
          <cell r="BD82">
            <v>27184439</v>
          </cell>
          <cell r="BE82">
            <v>19081162886</v>
          </cell>
          <cell r="BF82">
            <v>2588384</v>
          </cell>
          <cell r="BG82">
            <v>6986602306</v>
          </cell>
          <cell r="BH82">
            <v>10</v>
          </cell>
          <cell r="BI82">
            <v>11151</v>
          </cell>
        </row>
        <row r="83">
          <cell r="B83">
            <v>1326495342</v>
          </cell>
          <cell r="C83">
            <v>18093553486</v>
          </cell>
          <cell r="D83">
            <v>6997292232</v>
          </cell>
          <cell r="E83">
            <v>76052754</v>
          </cell>
          <cell r="F83">
            <v>144507582</v>
          </cell>
          <cell r="G83">
            <v>51699130</v>
          </cell>
          <cell r="H83">
            <v>100376802</v>
          </cell>
          <cell r="I83">
            <v>661372</v>
          </cell>
          <cell r="J83">
            <v>3079</v>
          </cell>
          <cell r="K83">
            <v>26355321</v>
          </cell>
          <cell r="L83">
            <v>18483443456</v>
          </cell>
          <cell r="M83">
            <v>2640347</v>
          </cell>
          <cell r="N83">
            <v>7266646336</v>
          </cell>
          <cell r="O83">
            <v>0</v>
          </cell>
          <cell r="P83">
            <v>988</v>
          </cell>
          <cell r="Q83">
            <v>1386482643</v>
          </cell>
          <cell r="R83">
            <v>18678786526</v>
          </cell>
          <cell r="S83">
            <v>7127524009</v>
          </cell>
          <cell r="T83">
            <v>86128539</v>
          </cell>
          <cell r="U83">
            <v>159321198</v>
          </cell>
          <cell r="V83">
            <v>48029660</v>
          </cell>
          <cell r="W83">
            <v>99995863</v>
          </cell>
          <cell r="X83">
            <v>627959</v>
          </cell>
          <cell r="Y83">
            <v>3578</v>
          </cell>
          <cell r="Z83">
            <v>27275465</v>
          </cell>
          <cell r="AA83">
            <v>18800657681</v>
          </cell>
          <cell r="AB83">
            <v>3087957</v>
          </cell>
          <cell r="AC83">
            <v>7005004784</v>
          </cell>
          <cell r="AD83">
            <v>308</v>
          </cell>
          <cell r="AE83">
            <v>66305</v>
          </cell>
          <cell r="AF83">
            <v>1283816089</v>
          </cell>
          <cell r="AG83">
            <v>17502918266</v>
          </cell>
          <cell r="AH83">
            <v>6872792638</v>
          </cell>
          <cell r="AI83">
            <v>75687401</v>
          </cell>
          <cell r="AJ83">
            <v>139989248</v>
          </cell>
          <cell r="AK83">
            <v>48114284</v>
          </cell>
          <cell r="AL83">
            <v>96094465</v>
          </cell>
          <cell r="AM83">
            <v>666713</v>
          </cell>
          <cell r="AN83">
            <v>3572</v>
          </cell>
          <cell r="AO83">
            <v>26110558</v>
          </cell>
          <cell r="AP83">
            <v>17313067116</v>
          </cell>
          <cell r="AQ83">
            <v>2537459</v>
          </cell>
          <cell r="AR83">
            <v>6796455313</v>
          </cell>
          <cell r="AS83">
            <v>0</v>
          </cell>
          <cell r="AT83">
            <v>3950</v>
          </cell>
          <cell r="AU83">
            <v>1383208976</v>
          </cell>
          <cell r="AV83">
            <v>18910917713</v>
          </cell>
          <cell r="AW83">
            <v>7023135223</v>
          </cell>
          <cell r="AX83">
            <v>84489719</v>
          </cell>
          <cell r="AY83">
            <v>155171257</v>
          </cell>
          <cell r="AZ83">
            <v>49857018</v>
          </cell>
          <cell r="BA83">
            <v>104051326</v>
          </cell>
          <cell r="BB83">
            <v>691749</v>
          </cell>
          <cell r="BC83">
            <v>3716</v>
          </cell>
          <cell r="BD83">
            <v>28203074</v>
          </cell>
          <cell r="BE83">
            <v>19535099487</v>
          </cell>
          <cell r="BF83">
            <v>2735070</v>
          </cell>
          <cell r="BG83">
            <v>7302379725</v>
          </cell>
          <cell r="BH83">
            <v>0</v>
          </cell>
          <cell r="BI83">
            <v>9072</v>
          </cell>
        </row>
        <row r="84">
          <cell r="B84">
            <v>1370788666</v>
          </cell>
          <cell r="C84">
            <v>18313192556</v>
          </cell>
          <cell r="D84">
            <v>7287073022</v>
          </cell>
          <cell r="E84">
            <v>75994011</v>
          </cell>
          <cell r="F84">
            <v>142516852</v>
          </cell>
          <cell r="G84">
            <v>48920544</v>
          </cell>
          <cell r="H84">
            <v>97287455</v>
          </cell>
          <cell r="I84">
            <v>664458</v>
          </cell>
          <cell r="J84">
            <v>2593</v>
          </cell>
          <cell r="K84">
            <v>25445664</v>
          </cell>
          <cell r="L84">
            <v>17551014128</v>
          </cell>
          <cell r="M84">
            <v>2608855</v>
          </cell>
          <cell r="N84">
            <v>7014174903</v>
          </cell>
          <cell r="O84">
            <v>0</v>
          </cell>
          <cell r="P84">
            <v>968</v>
          </cell>
          <cell r="Q84">
            <v>1355050583</v>
          </cell>
          <cell r="R84">
            <v>18754923961</v>
          </cell>
          <cell r="S84">
            <v>6943789549</v>
          </cell>
          <cell r="T84">
            <v>85579167</v>
          </cell>
          <cell r="U84">
            <v>159028487</v>
          </cell>
          <cell r="V84">
            <v>48822882</v>
          </cell>
          <cell r="W84">
            <v>102518337</v>
          </cell>
          <cell r="X84">
            <v>622272</v>
          </cell>
          <cell r="Y84">
            <v>3594</v>
          </cell>
          <cell r="Z84">
            <v>27352002</v>
          </cell>
          <cell r="AA84">
            <v>19344413986</v>
          </cell>
          <cell r="AB84">
            <v>2821364</v>
          </cell>
          <cell r="AC84">
            <v>7210551591</v>
          </cell>
          <cell r="AD84">
            <v>320</v>
          </cell>
          <cell r="AE84">
            <v>2246</v>
          </cell>
          <cell r="AF84">
            <v>1278981241</v>
          </cell>
          <cell r="AG84">
            <v>17351914299</v>
          </cell>
          <cell r="AH84">
            <v>6775934589</v>
          </cell>
          <cell r="AI84">
            <v>75534501</v>
          </cell>
          <cell r="AJ84">
            <v>140845939</v>
          </cell>
          <cell r="AK84">
            <v>48149294</v>
          </cell>
          <cell r="AL84">
            <v>94233497</v>
          </cell>
          <cell r="AM84">
            <v>660581</v>
          </cell>
          <cell r="AN84">
            <v>3996</v>
          </cell>
          <cell r="AO84">
            <v>26301298</v>
          </cell>
          <cell r="AP84">
            <v>17269398043</v>
          </cell>
          <cell r="AQ84">
            <v>2490092</v>
          </cell>
          <cell r="AR84">
            <v>6778081822</v>
          </cell>
          <cell r="AS84">
            <v>1</v>
          </cell>
          <cell r="AT84">
            <v>2072</v>
          </cell>
          <cell r="AU84">
            <v>1433182975</v>
          </cell>
          <cell r="AV84">
            <v>19674401848</v>
          </cell>
          <cell r="AW84">
            <v>7187942683</v>
          </cell>
          <cell r="AX84">
            <v>84355731</v>
          </cell>
          <cell r="AY84">
            <v>157455468</v>
          </cell>
          <cell r="AZ84">
            <v>49827971</v>
          </cell>
          <cell r="BA84">
            <v>102232252</v>
          </cell>
          <cell r="BB84">
            <v>705850</v>
          </cell>
          <cell r="BC84">
            <v>3458</v>
          </cell>
          <cell r="BD84">
            <v>28246893</v>
          </cell>
          <cell r="BE84">
            <v>19580322841</v>
          </cell>
          <cell r="BF84">
            <v>2821070</v>
          </cell>
          <cell r="BG84">
            <v>7444731574</v>
          </cell>
          <cell r="BH84">
            <v>0</v>
          </cell>
          <cell r="BI84">
            <v>770</v>
          </cell>
        </row>
        <row r="85">
          <cell r="B85">
            <v>1323021432</v>
          </cell>
          <cell r="C85">
            <v>18127831491</v>
          </cell>
          <cell r="D85">
            <v>6994818587</v>
          </cell>
          <cell r="E85">
            <v>75625328</v>
          </cell>
          <cell r="F85">
            <v>142978899</v>
          </cell>
          <cell r="G85">
            <v>51272991</v>
          </cell>
          <cell r="H85">
            <v>99414447</v>
          </cell>
          <cell r="I85">
            <v>657802</v>
          </cell>
          <cell r="J85">
            <v>2624</v>
          </cell>
          <cell r="K85">
            <v>26092400</v>
          </cell>
          <cell r="L85">
            <v>18418558418</v>
          </cell>
          <cell r="M85">
            <v>2599296</v>
          </cell>
          <cell r="N85">
            <v>7272833525</v>
          </cell>
          <cell r="O85">
            <v>0</v>
          </cell>
          <cell r="P85">
            <v>958</v>
          </cell>
          <cell r="Q85">
            <v>1407835548</v>
          </cell>
          <cell r="R85">
            <v>18984267934</v>
          </cell>
          <cell r="S85">
            <v>7192919885</v>
          </cell>
          <cell r="T85">
            <v>85961242</v>
          </cell>
          <cell r="U85">
            <v>157382139</v>
          </cell>
          <cell r="V85">
            <v>47988735</v>
          </cell>
          <cell r="W85">
            <v>100096739</v>
          </cell>
          <cell r="X85">
            <v>645898</v>
          </cell>
          <cell r="Y85">
            <v>3333</v>
          </cell>
          <cell r="Z85">
            <v>26946374</v>
          </cell>
          <cell r="AA85">
            <v>18917148332</v>
          </cell>
          <cell r="AB85">
            <v>2754394</v>
          </cell>
          <cell r="AC85">
            <v>7119764539</v>
          </cell>
          <cell r="AD85">
            <v>400</v>
          </cell>
          <cell r="AE85">
            <v>1064</v>
          </cell>
          <cell r="AF85">
            <v>1263900624</v>
          </cell>
          <cell r="AG85">
            <v>16949480640</v>
          </cell>
          <cell r="AH85">
            <v>6663888795</v>
          </cell>
          <cell r="AI85">
            <v>74987139</v>
          </cell>
          <cell r="AJ85">
            <v>139297220</v>
          </cell>
          <cell r="AK85">
            <v>48626864</v>
          </cell>
          <cell r="AL85">
            <v>95703009</v>
          </cell>
          <cell r="AM85">
            <v>640887</v>
          </cell>
          <cell r="AN85">
            <v>4038</v>
          </cell>
          <cell r="AO85">
            <v>26578899</v>
          </cell>
          <cell r="AP85">
            <v>17089486226</v>
          </cell>
          <cell r="AQ85">
            <v>2846193</v>
          </cell>
          <cell r="AR85">
            <v>6627341565</v>
          </cell>
          <cell r="AS85">
            <v>5</v>
          </cell>
          <cell r="AT85">
            <v>75372</v>
          </cell>
          <cell r="AU85">
            <v>1463474740</v>
          </cell>
          <cell r="AV85">
            <v>19854461413</v>
          </cell>
          <cell r="AW85">
            <v>7385103498</v>
          </cell>
          <cell r="AX85">
            <v>84643852</v>
          </cell>
          <cell r="AY85">
            <v>156983793</v>
          </cell>
          <cell r="AZ85">
            <v>49186532</v>
          </cell>
          <cell r="BA85">
            <v>98747626</v>
          </cell>
          <cell r="BB85">
            <v>712316</v>
          </cell>
          <cell r="BC85">
            <v>3474</v>
          </cell>
          <cell r="BD85">
            <v>28208616</v>
          </cell>
          <cell r="BE85">
            <v>19380718129</v>
          </cell>
          <cell r="BF85">
            <v>2797015</v>
          </cell>
          <cell r="BG85">
            <v>7415044198</v>
          </cell>
          <cell r="BH85">
            <v>0</v>
          </cell>
          <cell r="BI85">
            <v>704</v>
          </cell>
        </row>
        <row r="86">
          <cell r="B86">
            <v>1329813526</v>
          </cell>
          <cell r="C86">
            <v>18017827692</v>
          </cell>
          <cell r="D86">
            <v>7067620494</v>
          </cell>
          <cell r="E86">
            <v>76100414</v>
          </cell>
          <cell r="F86">
            <v>143423238</v>
          </cell>
          <cell r="G86">
            <v>50117785</v>
          </cell>
          <cell r="H86">
            <v>99302171</v>
          </cell>
          <cell r="I86">
            <v>648438</v>
          </cell>
          <cell r="J86">
            <v>2949</v>
          </cell>
          <cell r="K86">
            <v>25381217</v>
          </cell>
          <cell r="L86">
            <v>18005497851</v>
          </cell>
          <cell r="M86">
            <v>2596761</v>
          </cell>
          <cell r="N86">
            <v>7141808301</v>
          </cell>
          <cell r="O86">
            <v>0</v>
          </cell>
          <cell r="P86">
            <v>1167</v>
          </cell>
          <cell r="Q86">
            <v>1359536329</v>
          </cell>
          <cell r="R86">
            <v>18484486522</v>
          </cell>
          <cell r="S86">
            <v>6907415392</v>
          </cell>
          <cell r="T86">
            <v>85483978</v>
          </cell>
          <cell r="U86">
            <v>158804738</v>
          </cell>
          <cell r="V86">
            <v>48606813</v>
          </cell>
          <cell r="W86">
            <v>101338508</v>
          </cell>
          <cell r="X86">
            <v>626365</v>
          </cell>
          <cell r="Y86">
            <v>3642</v>
          </cell>
          <cell r="Z86">
            <v>27127621</v>
          </cell>
          <cell r="AA86">
            <v>19117149030</v>
          </cell>
          <cell r="AB86">
            <v>2743684</v>
          </cell>
          <cell r="AC86">
            <v>7023694473</v>
          </cell>
          <cell r="AD86">
            <v>419</v>
          </cell>
          <cell r="AE86">
            <v>3012</v>
          </cell>
          <cell r="AF86">
            <v>1261843122</v>
          </cell>
          <cell r="AG86">
            <v>17732070403</v>
          </cell>
          <cell r="AH86">
            <v>6862309911</v>
          </cell>
          <cell r="AI86">
            <v>75057957</v>
          </cell>
          <cell r="AJ86">
            <v>139640615</v>
          </cell>
          <cell r="AK86">
            <v>49150377</v>
          </cell>
          <cell r="AL86">
            <v>92672373</v>
          </cell>
          <cell r="AM86">
            <v>621713</v>
          </cell>
          <cell r="AN86">
            <v>4419</v>
          </cell>
          <cell r="AO86">
            <v>26394750</v>
          </cell>
          <cell r="AP86">
            <v>17749818440</v>
          </cell>
          <cell r="AQ86">
            <v>2492268</v>
          </cell>
          <cell r="AR86">
            <v>7025712595</v>
          </cell>
          <cell r="AS86">
            <v>0</v>
          </cell>
          <cell r="AT86">
            <v>1714</v>
          </cell>
          <cell r="AU86">
            <v>1490620140</v>
          </cell>
          <cell r="AV86">
            <v>20121346550</v>
          </cell>
          <cell r="AW86">
            <v>7505482257</v>
          </cell>
          <cell r="AX86">
            <v>86069439</v>
          </cell>
          <cell r="AY86">
            <v>158628549</v>
          </cell>
          <cell r="AZ86">
            <v>48418077</v>
          </cell>
          <cell r="BA86">
            <v>98555546</v>
          </cell>
          <cell r="BB86">
            <v>723211</v>
          </cell>
          <cell r="BC86">
            <v>3744</v>
          </cell>
          <cell r="BD86">
            <v>28605746</v>
          </cell>
          <cell r="BE86">
            <v>19473087854</v>
          </cell>
          <cell r="BF86">
            <v>2848682</v>
          </cell>
          <cell r="BG86">
            <v>7513901412</v>
          </cell>
          <cell r="BH86">
            <v>0</v>
          </cell>
          <cell r="BI86">
            <v>2413</v>
          </cell>
        </row>
        <row r="87">
          <cell r="B87">
            <v>1344948396</v>
          </cell>
          <cell r="C87">
            <v>18160210424</v>
          </cell>
          <cell r="D87">
            <v>7210667010</v>
          </cell>
          <cell r="E87">
            <v>76373100</v>
          </cell>
          <cell r="F87">
            <v>142867007</v>
          </cell>
          <cell r="G87">
            <v>49822092</v>
          </cell>
          <cell r="H87">
            <v>98891043</v>
          </cell>
          <cell r="I87">
            <v>663117</v>
          </cell>
          <cell r="J87">
            <v>2681</v>
          </cell>
          <cell r="K87">
            <v>25672754</v>
          </cell>
          <cell r="L87">
            <v>17818946129</v>
          </cell>
          <cell r="M87">
            <v>2587170</v>
          </cell>
          <cell r="N87">
            <v>7052841503</v>
          </cell>
          <cell r="O87">
            <v>4</v>
          </cell>
          <cell r="P87">
            <v>965</v>
          </cell>
          <cell r="Q87">
            <v>1420588813</v>
          </cell>
          <cell r="R87">
            <v>19485395283</v>
          </cell>
          <cell r="S87">
            <v>7242463821</v>
          </cell>
          <cell r="T87">
            <v>86122310</v>
          </cell>
          <cell r="U87">
            <v>160068221</v>
          </cell>
          <cell r="V87">
            <v>48435198</v>
          </cell>
          <cell r="W87">
            <v>99090101</v>
          </cell>
          <cell r="X87">
            <v>619444</v>
          </cell>
          <cell r="Y87">
            <v>3711</v>
          </cell>
          <cell r="Z87">
            <v>27829669</v>
          </cell>
          <cell r="AA87">
            <v>19203021998</v>
          </cell>
          <cell r="AB87">
            <v>3248998</v>
          </cell>
          <cell r="AC87">
            <v>7329224292</v>
          </cell>
          <cell r="AD87">
            <v>369</v>
          </cell>
          <cell r="AE87">
            <v>72513</v>
          </cell>
          <cell r="AF87">
            <v>1249132173</v>
          </cell>
          <cell r="AG87">
            <v>17746330897</v>
          </cell>
          <cell r="AH87">
            <v>6909739811</v>
          </cell>
          <cell r="AI87">
            <v>73192250</v>
          </cell>
          <cell r="AJ87">
            <v>139865928</v>
          </cell>
          <cell r="AK87">
            <v>49303868</v>
          </cell>
          <cell r="AL87">
            <v>88971724</v>
          </cell>
          <cell r="AM87">
            <v>610775</v>
          </cell>
          <cell r="AN87">
            <v>4657</v>
          </cell>
          <cell r="AO87">
            <v>26877907</v>
          </cell>
          <cell r="AP87">
            <v>17526796091</v>
          </cell>
          <cell r="AQ87">
            <v>2511415</v>
          </cell>
          <cell r="AR87">
            <v>7095577931</v>
          </cell>
          <cell r="AS87">
            <v>0</v>
          </cell>
          <cell r="AT87">
            <v>1658</v>
          </cell>
          <cell r="AU87">
            <v>1466329768</v>
          </cell>
          <cell r="AV87">
            <v>19650053840</v>
          </cell>
          <cell r="AW87">
            <v>7396819391</v>
          </cell>
          <cell r="AX87">
            <v>85551643</v>
          </cell>
          <cell r="AY87">
            <v>155250153</v>
          </cell>
          <cell r="AZ87">
            <v>46389525</v>
          </cell>
          <cell r="BA87">
            <v>97215922</v>
          </cell>
          <cell r="BB87">
            <v>709939</v>
          </cell>
          <cell r="BC87">
            <v>3815</v>
          </cell>
          <cell r="BD87">
            <v>27483248</v>
          </cell>
          <cell r="BE87">
            <v>18630206731</v>
          </cell>
          <cell r="BF87">
            <v>2765237</v>
          </cell>
          <cell r="BG87">
            <v>7241739929</v>
          </cell>
          <cell r="BH87">
            <v>8</v>
          </cell>
          <cell r="BI87">
            <v>5824</v>
          </cell>
        </row>
        <row r="88">
          <cell r="B88">
            <v>1336500219</v>
          </cell>
          <cell r="C88">
            <v>17963128508</v>
          </cell>
          <cell r="D88">
            <v>7124186223</v>
          </cell>
          <cell r="E88">
            <v>76228997</v>
          </cell>
          <cell r="F88">
            <v>143497645</v>
          </cell>
          <cell r="G88">
            <v>50030612</v>
          </cell>
          <cell r="H88">
            <v>98398591</v>
          </cell>
          <cell r="I88">
            <v>639946</v>
          </cell>
          <cell r="J88">
            <v>3668</v>
          </cell>
          <cell r="K88">
            <v>25449099</v>
          </cell>
          <cell r="L88">
            <v>17742882266</v>
          </cell>
          <cell r="M88">
            <v>2599124</v>
          </cell>
          <cell r="N88">
            <v>7002906187</v>
          </cell>
          <cell r="O88">
            <v>2</v>
          </cell>
          <cell r="P88">
            <v>9256</v>
          </cell>
          <cell r="Q88">
            <v>1357107996</v>
          </cell>
          <cell r="R88">
            <v>18386771688</v>
          </cell>
          <cell r="S88">
            <v>7003370776</v>
          </cell>
          <cell r="T88">
            <v>85932852</v>
          </cell>
          <cell r="U88">
            <v>156741585</v>
          </cell>
          <cell r="V88">
            <v>48508522</v>
          </cell>
          <cell r="W88">
            <v>102205080</v>
          </cell>
          <cell r="X88">
            <v>624514</v>
          </cell>
          <cell r="Y88">
            <v>3270</v>
          </cell>
          <cell r="Z88">
            <v>27074726</v>
          </cell>
          <cell r="AA88">
            <v>19096416890</v>
          </cell>
          <cell r="AB88">
            <v>2737279</v>
          </cell>
          <cell r="AC88">
            <v>7031865738</v>
          </cell>
          <cell r="AD88">
            <v>468</v>
          </cell>
          <cell r="AE88">
            <v>1175</v>
          </cell>
          <cell r="AF88">
            <v>1261314478</v>
          </cell>
          <cell r="AG88">
            <v>16797233214</v>
          </cell>
          <cell r="AH88">
            <v>6725151549</v>
          </cell>
          <cell r="AI88">
            <v>71676710</v>
          </cell>
          <cell r="AJ88">
            <v>147423120</v>
          </cell>
          <cell r="AK88">
            <v>49829633</v>
          </cell>
          <cell r="AL88">
            <v>95010359</v>
          </cell>
          <cell r="AM88">
            <v>692159</v>
          </cell>
          <cell r="AN88">
            <v>8269</v>
          </cell>
          <cell r="AO88">
            <v>28849006</v>
          </cell>
          <cell r="AP88">
            <v>16569805973</v>
          </cell>
          <cell r="AQ88">
            <v>3651563</v>
          </cell>
          <cell r="AR88">
            <v>6697869892</v>
          </cell>
          <cell r="AS88">
            <v>0</v>
          </cell>
          <cell r="AT88">
            <v>132705</v>
          </cell>
          <cell r="AU88">
            <v>1436953158</v>
          </cell>
          <cell r="AV88">
            <v>19688118720</v>
          </cell>
          <cell r="AW88">
            <v>7325229789</v>
          </cell>
          <cell r="AX88">
            <v>85373486</v>
          </cell>
          <cell r="AY88">
            <v>156611371</v>
          </cell>
          <cell r="AZ88">
            <v>48100097</v>
          </cell>
          <cell r="BA88">
            <v>104888540</v>
          </cell>
          <cell r="BB88">
            <v>650670</v>
          </cell>
          <cell r="BC88">
            <v>4440</v>
          </cell>
          <cell r="BD88">
            <v>30225426</v>
          </cell>
          <cell r="BE88">
            <v>20060898762</v>
          </cell>
          <cell r="BF88">
            <v>3956067</v>
          </cell>
          <cell r="BG88">
            <v>7649077150</v>
          </cell>
          <cell r="BH88">
            <v>4</v>
          </cell>
          <cell r="BI88">
            <v>212020</v>
          </cell>
        </row>
        <row r="89">
          <cell r="B89">
            <v>1312194863</v>
          </cell>
          <cell r="C89">
            <v>17791500811</v>
          </cell>
          <cell r="D89">
            <v>7035581598</v>
          </cell>
          <cell r="E89">
            <v>76955395</v>
          </cell>
          <cell r="F89">
            <v>144362976</v>
          </cell>
          <cell r="G89">
            <v>52313996</v>
          </cell>
          <cell r="H89">
            <v>103625367</v>
          </cell>
          <cell r="I89">
            <v>655194</v>
          </cell>
          <cell r="J89">
            <v>2580</v>
          </cell>
          <cell r="K89">
            <v>26082159</v>
          </cell>
          <cell r="L89">
            <v>18707239319</v>
          </cell>
          <cell r="M89">
            <v>2522401</v>
          </cell>
          <cell r="N89">
            <v>7190603872</v>
          </cell>
          <cell r="O89">
            <v>0</v>
          </cell>
          <cell r="P89">
            <v>1082</v>
          </cell>
          <cell r="Q89">
            <v>1392798622</v>
          </cell>
          <cell r="R89">
            <v>19011543707</v>
          </cell>
          <cell r="S89">
            <v>7122649571</v>
          </cell>
          <cell r="T89">
            <v>85948460</v>
          </cell>
          <cell r="U89">
            <v>159498578</v>
          </cell>
          <cell r="V89">
            <v>47145027</v>
          </cell>
          <cell r="W89">
            <v>98116024</v>
          </cell>
          <cell r="X89">
            <v>621421</v>
          </cell>
          <cell r="Y89">
            <v>3551</v>
          </cell>
          <cell r="Z89">
            <v>26765269</v>
          </cell>
          <cell r="AA89">
            <v>18717707732</v>
          </cell>
          <cell r="AB89">
            <v>2751215</v>
          </cell>
          <cell r="AC89">
            <v>7054548531</v>
          </cell>
          <cell r="AD89">
            <v>466</v>
          </cell>
          <cell r="AE89">
            <v>911</v>
          </cell>
          <cell r="AF89">
            <v>1297076131</v>
          </cell>
          <cell r="AG89">
            <v>17216022964</v>
          </cell>
          <cell r="AH89">
            <v>6863657147</v>
          </cell>
          <cell r="AI89">
            <v>72575381</v>
          </cell>
          <cell r="AJ89">
            <v>144825937</v>
          </cell>
          <cell r="AK89">
            <v>47079346</v>
          </cell>
          <cell r="AL89">
            <v>91619516</v>
          </cell>
          <cell r="AM89">
            <v>713147</v>
          </cell>
          <cell r="AN89">
            <v>5623</v>
          </cell>
          <cell r="AO89">
            <v>25849237</v>
          </cell>
          <cell r="AP89">
            <v>16364777450</v>
          </cell>
          <cell r="AQ89">
            <v>2775140</v>
          </cell>
          <cell r="AR89">
            <v>6640621134</v>
          </cell>
          <cell r="AS89">
            <v>0</v>
          </cell>
          <cell r="AT89">
            <v>1213</v>
          </cell>
          <cell r="AU89">
            <v>1429054957</v>
          </cell>
          <cell r="AV89">
            <v>19629086861</v>
          </cell>
          <cell r="AW89">
            <v>7298867183</v>
          </cell>
          <cell r="AX89">
            <v>85833463</v>
          </cell>
          <cell r="AY89">
            <v>156077856</v>
          </cell>
          <cell r="AZ89">
            <v>47660637</v>
          </cell>
          <cell r="BA89">
            <v>101520623</v>
          </cell>
          <cell r="BB89">
            <v>707513</v>
          </cell>
          <cell r="BC89">
            <v>3060</v>
          </cell>
          <cell r="BD89">
            <v>27796198</v>
          </cell>
          <cell r="BE89">
            <v>19230288563</v>
          </cell>
          <cell r="BF89">
            <v>2730877</v>
          </cell>
          <cell r="BG89">
            <v>7413785400</v>
          </cell>
          <cell r="BH89">
            <v>0</v>
          </cell>
          <cell r="BI89">
            <v>874</v>
          </cell>
        </row>
        <row r="90">
          <cell r="B90">
            <v>1374167395</v>
          </cell>
          <cell r="C90">
            <v>18712235765</v>
          </cell>
          <cell r="D90">
            <v>7179539324</v>
          </cell>
          <cell r="E90">
            <v>75492058</v>
          </cell>
          <cell r="F90">
            <v>142882527</v>
          </cell>
          <cell r="G90">
            <v>49915009</v>
          </cell>
          <cell r="H90">
            <v>96060517</v>
          </cell>
          <cell r="I90">
            <v>658027</v>
          </cell>
          <cell r="J90">
            <v>2747</v>
          </cell>
          <cell r="K90">
            <v>26305510</v>
          </cell>
          <cell r="L90">
            <v>18223032066</v>
          </cell>
          <cell r="M90">
            <v>2648795</v>
          </cell>
          <cell r="N90">
            <v>7322062265</v>
          </cell>
          <cell r="O90">
            <v>0</v>
          </cell>
          <cell r="P90">
            <v>1258</v>
          </cell>
          <cell r="Q90">
            <v>1365671629</v>
          </cell>
          <cell r="R90">
            <v>18573534407</v>
          </cell>
          <cell r="S90">
            <v>7140246954</v>
          </cell>
          <cell r="T90">
            <v>85850624</v>
          </cell>
          <cell r="U90">
            <v>157025922</v>
          </cell>
          <cell r="V90">
            <v>48246347</v>
          </cell>
          <cell r="W90">
            <v>100699054</v>
          </cell>
          <cell r="X90">
            <v>619302</v>
          </cell>
          <cell r="Y90">
            <v>3587</v>
          </cell>
          <cell r="Z90">
            <v>26900037</v>
          </cell>
          <cell r="AA90">
            <v>18954800482</v>
          </cell>
          <cell r="AB90">
            <v>2718174</v>
          </cell>
          <cell r="AC90">
            <v>7018049483</v>
          </cell>
          <cell r="AD90">
            <v>489</v>
          </cell>
          <cell r="AE90">
            <v>923</v>
          </cell>
          <cell r="AF90">
            <v>1299846959</v>
          </cell>
          <cell r="AG90">
            <v>17414856307</v>
          </cell>
          <cell r="AH90">
            <v>6903758010</v>
          </cell>
          <cell r="AI90">
            <v>73720959</v>
          </cell>
          <cell r="AJ90">
            <v>142790390</v>
          </cell>
          <cell r="AK90">
            <v>49442594</v>
          </cell>
          <cell r="AL90">
            <v>97357278</v>
          </cell>
          <cell r="AM90">
            <v>744469</v>
          </cell>
          <cell r="AN90">
            <v>4092</v>
          </cell>
          <cell r="AO90">
            <v>26223162</v>
          </cell>
          <cell r="AP90">
            <v>17329148279</v>
          </cell>
          <cell r="AQ90">
            <v>2700097</v>
          </cell>
          <cell r="AR90">
            <v>6917688042</v>
          </cell>
          <cell r="AS90">
            <v>3</v>
          </cell>
          <cell r="AT90">
            <v>991</v>
          </cell>
          <cell r="AU90">
            <v>1452062423</v>
          </cell>
          <cell r="AV90">
            <v>19499743593</v>
          </cell>
          <cell r="AW90">
            <v>7480206672</v>
          </cell>
          <cell r="AX90">
            <v>87276346</v>
          </cell>
          <cell r="AY90">
            <v>156458765</v>
          </cell>
          <cell r="AZ90">
            <v>47684681</v>
          </cell>
          <cell r="BA90">
            <v>102668976</v>
          </cell>
          <cell r="BB90">
            <v>712252</v>
          </cell>
          <cell r="BC90">
            <v>3530</v>
          </cell>
          <cell r="BD90">
            <v>27805895</v>
          </cell>
          <cell r="BE90">
            <v>19233191805</v>
          </cell>
          <cell r="BF90">
            <v>2712276</v>
          </cell>
          <cell r="BG90">
            <v>7283169905</v>
          </cell>
          <cell r="BH90">
            <v>0</v>
          </cell>
          <cell r="BI90">
            <v>1430</v>
          </cell>
        </row>
        <row r="91">
          <cell r="B91">
            <v>1358528985</v>
          </cell>
          <cell r="C91">
            <v>18198109896</v>
          </cell>
          <cell r="D91">
            <v>7405719768</v>
          </cell>
          <cell r="E91">
            <v>77473033</v>
          </cell>
          <cell r="F91">
            <v>143427396</v>
          </cell>
          <cell r="G91">
            <v>49656945</v>
          </cell>
          <cell r="H91">
            <v>100111046</v>
          </cell>
          <cell r="I91">
            <v>660555</v>
          </cell>
          <cell r="J91">
            <v>2823</v>
          </cell>
          <cell r="K91">
            <v>25394952</v>
          </cell>
          <cell r="L91">
            <v>17895057114</v>
          </cell>
          <cell r="M91">
            <v>2503036</v>
          </cell>
          <cell r="N91">
            <v>7022310867</v>
          </cell>
          <cell r="O91">
            <v>0</v>
          </cell>
          <cell r="P91">
            <v>983</v>
          </cell>
          <cell r="Q91">
            <v>1397168934</v>
          </cell>
          <cell r="R91">
            <v>19321477964</v>
          </cell>
          <cell r="S91">
            <v>7166875197</v>
          </cell>
          <cell r="T91">
            <v>85657857</v>
          </cell>
          <cell r="U91">
            <v>158514526</v>
          </cell>
          <cell r="V91">
            <v>47690404</v>
          </cell>
          <cell r="W91">
            <v>99861991</v>
          </cell>
          <cell r="X91">
            <v>626390</v>
          </cell>
          <cell r="Y91">
            <v>3542</v>
          </cell>
          <cell r="Z91">
            <v>27304649</v>
          </cell>
          <cell r="AA91">
            <v>19175992199</v>
          </cell>
          <cell r="AB91">
            <v>2792388</v>
          </cell>
          <cell r="AC91">
            <v>7251940369</v>
          </cell>
          <cell r="AD91">
            <v>493</v>
          </cell>
          <cell r="AE91">
            <v>1175</v>
          </cell>
          <cell r="AF91">
            <v>1301320611</v>
          </cell>
          <cell r="AG91">
            <v>17392074427</v>
          </cell>
          <cell r="AH91">
            <v>6784717177</v>
          </cell>
          <cell r="AI91">
            <v>73962338</v>
          </cell>
          <cell r="AJ91">
            <v>143298829</v>
          </cell>
          <cell r="AK91">
            <v>50942115</v>
          </cell>
          <cell r="AL91">
            <v>99064036</v>
          </cell>
          <cell r="AM91">
            <v>728788</v>
          </cell>
          <cell r="AN91">
            <v>3661</v>
          </cell>
          <cell r="AO91">
            <v>26514133</v>
          </cell>
          <cell r="AP91">
            <v>17625885872</v>
          </cell>
          <cell r="AQ91">
            <v>3010579</v>
          </cell>
          <cell r="AR91">
            <v>6887217376</v>
          </cell>
          <cell r="AS91">
            <v>1</v>
          </cell>
          <cell r="AT91">
            <v>66788</v>
          </cell>
          <cell r="AU91">
            <v>1415649641</v>
          </cell>
          <cell r="AV91">
            <v>19267456852</v>
          </cell>
          <cell r="AW91">
            <v>7163588016</v>
          </cell>
          <cell r="AX91">
            <v>87296291</v>
          </cell>
          <cell r="AY91">
            <v>158092337</v>
          </cell>
          <cell r="AZ91">
            <v>48323354</v>
          </cell>
          <cell r="BA91">
            <v>103731465</v>
          </cell>
          <cell r="BB91">
            <v>700184</v>
          </cell>
          <cell r="BC91">
            <v>3390</v>
          </cell>
          <cell r="BD91">
            <v>27920533</v>
          </cell>
          <cell r="BE91">
            <v>19360734141</v>
          </cell>
          <cell r="BF91">
            <v>2681784</v>
          </cell>
          <cell r="BG91">
            <v>7260971502</v>
          </cell>
          <cell r="BH91">
            <v>0</v>
          </cell>
          <cell r="BI91">
            <v>4380</v>
          </cell>
        </row>
        <row r="92">
          <cell r="B92">
            <v>1361990624</v>
          </cell>
          <cell r="C92">
            <v>18535433697</v>
          </cell>
          <cell r="D92">
            <v>7328779476</v>
          </cell>
          <cell r="E92">
            <v>75722236</v>
          </cell>
          <cell r="F92">
            <v>143554208</v>
          </cell>
          <cell r="G92">
            <v>50143593</v>
          </cell>
          <cell r="H92">
            <v>97318767</v>
          </cell>
          <cell r="I92">
            <v>647539</v>
          </cell>
          <cell r="J92">
            <v>2938</v>
          </cell>
          <cell r="K92">
            <v>25736425</v>
          </cell>
          <cell r="L92">
            <v>17938645900</v>
          </cell>
          <cell r="M92">
            <v>2640600</v>
          </cell>
          <cell r="N92">
            <v>7190051056</v>
          </cell>
          <cell r="O92">
            <v>3</v>
          </cell>
          <cell r="P92">
            <v>908</v>
          </cell>
          <cell r="Q92">
            <v>1395242953</v>
          </cell>
          <cell r="R92">
            <v>19007356675</v>
          </cell>
          <cell r="S92">
            <v>7221974779</v>
          </cell>
          <cell r="T92">
            <v>86320643</v>
          </cell>
          <cell r="U92">
            <v>157598335</v>
          </cell>
          <cell r="V92">
            <v>47241270</v>
          </cell>
          <cell r="W92">
            <v>98710918</v>
          </cell>
          <cell r="X92">
            <v>630191</v>
          </cell>
          <cell r="Y92">
            <v>3602</v>
          </cell>
          <cell r="Z92">
            <v>26748559</v>
          </cell>
          <cell r="AA92">
            <v>18705484499</v>
          </cell>
          <cell r="AB92">
            <v>2730543</v>
          </cell>
          <cell r="AC92">
            <v>7057678101</v>
          </cell>
          <cell r="AD92">
            <v>458</v>
          </cell>
          <cell r="AE92">
            <v>878</v>
          </cell>
          <cell r="AF92">
            <v>1309824276</v>
          </cell>
          <cell r="AG92">
            <v>17307644090</v>
          </cell>
          <cell r="AH92">
            <v>6915131688</v>
          </cell>
          <cell r="AI92">
            <v>74311318</v>
          </cell>
          <cell r="AJ92">
            <v>141231879</v>
          </cell>
          <cell r="AK92">
            <v>49462773</v>
          </cell>
          <cell r="AL92">
            <v>98848966</v>
          </cell>
          <cell r="AM92">
            <v>735910</v>
          </cell>
          <cell r="AN92">
            <v>3279</v>
          </cell>
          <cell r="AO92">
            <v>25410775</v>
          </cell>
          <cell r="AP92">
            <v>17469776193</v>
          </cell>
          <cell r="AQ92">
            <v>2545867</v>
          </cell>
          <cell r="AR92">
            <v>6771507960</v>
          </cell>
          <cell r="AS92">
            <v>0</v>
          </cell>
          <cell r="AT92">
            <v>893</v>
          </cell>
          <cell r="AU92">
            <v>1472217240</v>
          </cell>
          <cell r="AV92">
            <v>19653433275</v>
          </cell>
          <cell r="AW92">
            <v>7432789317</v>
          </cell>
          <cell r="AX92">
            <v>86474957</v>
          </cell>
          <cell r="AY92">
            <v>155420616</v>
          </cell>
          <cell r="AZ92">
            <v>48443828</v>
          </cell>
          <cell r="BA92">
            <v>103463655</v>
          </cell>
          <cell r="BB92">
            <v>707261</v>
          </cell>
          <cell r="BC92">
            <v>3042</v>
          </cell>
          <cell r="BD92">
            <v>28361332</v>
          </cell>
          <cell r="BE92">
            <v>19198254518</v>
          </cell>
          <cell r="BF92">
            <v>2981911</v>
          </cell>
          <cell r="BG92">
            <v>7251355246</v>
          </cell>
          <cell r="BH92">
            <v>4</v>
          </cell>
          <cell r="BI92">
            <v>64260</v>
          </cell>
        </row>
        <row r="93">
          <cell r="B93">
            <v>1312063198</v>
          </cell>
          <cell r="C93">
            <v>17773314500</v>
          </cell>
          <cell r="D93">
            <v>6877864845</v>
          </cell>
          <cell r="E93">
            <v>75997698</v>
          </cell>
          <cell r="F93">
            <v>143953389</v>
          </cell>
          <cell r="G93">
            <v>52476690</v>
          </cell>
          <cell r="H93">
            <v>101664141</v>
          </cell>
          <cell r="I93">
            <v>659784</v>
          </cell>
          <cell r="J93">
            <v>2954</v>
          </cell>
          <cell r="K93">
            <v>26621402</v>
          </cell>
          <cell r="L93">
            <v>18555443026</v>
          </cell>
          <cell r="M93">
            <v>2597250</v>
          </cell>
          <cell r="N93">
            <v>7189117559</v>
          </cell>
          <cell r="O93">
            <v>2</v>
          </cell>
          <cell r="P93">
            <v>1031</v>
          </cell>
          <cell r="Q93">
            <v>1385930569</v>
          </cell>
          <cell r="R93">
            <v>18795605859</v>
          </cell>
          <cell r="S93">
            <v>7072745606</v>
          </cell>
          <cell r="T93">
            <v>86375628</v>
          </cell>
          <cell r="U93">
            <v>158165456</v>
          </cell>
          <cell r="V93">
            <v>48411525</v>
          </cell>
          <cell r="W93">
            <v>101768536</v>
          </cell>
          <cell r="X93">
            <v>628106</v>
          </cell>
          <cell r="Y93">
            <v>3489</v>
          </cell>
          <cell r="Z93">
            <v>27127305</v>
          </cell>
          <cell r="AA93">
            <v>19160416153</v>
          </cell>
          <cell r="AB93">
            <v>2715660</v>
          </cell>
          <cell r="AC93">
            <v>7084057407</v>
          </cell>
          <cell r="AD93">
            <v>494</v>
          </cell>
          <cell r="AE93">
            <v>968</v>
          </cell>
          <cell r="AF93">
            <v>1303466876</v>
          </cell>
          <cell r="AG93">
            <v>17453338102</v>
          </cell>
          <cell r="AH93">
            <v>6909305685</v>
          </cell>
          <cell r="AI93">
            <v>74064895</v>
          </cell>
          <cell r="AJ93">
            <v>142102596</v>
          </cell>
          <cell r="AK93">
            <v>49590606</v>
          </cell>
          <cell r="AL93">
            <v>96189035</v>
          </cell>
          <cell r="AM93">
            <v>734424</v>
          </cell>
          <cell r="AN93">
            <v>4085</v>
          </cell>
          <cell r="AO93">
            <v>26243907</v>
          </cell>
          <cell r="AP93">
            <v>17603247170</v>
          </cell>
          <cell r="AQ93">
            <v>2681115</v>
          </cell>
          <cell r="AR93">
            <v>6978427438</v>
          </cell>
          <cell r="AS93">
            <v>0</v>
          </cell>
          <cell r="AT93">
            <v>1857</v>
          </cell>
          <cell r="AU93">
            <v>1439243534</v>
          </cell>
          <cell r="AV93">
            <v>19769230743</v>
          </cell>
          <cell r="AW93">
            <v>7355125761</v>
          </cell>
          <cell r="AX93">
            <v>86151290</v>
          </cell>
          <cell r="AY93">
            <v>156025177</v>
          </cell>
          <cell r="AZ93">
            <v>48032469</v>
          </cell>
          <cell r="BA93">
            <v>102300613</v>
          </cell>
          <cell r="BB93">
            <v>698195</v>
          </cell>
          <cell r="BC93">
            <v>3541</v>
          </cell>
          <cell r="BD93">
            <v>28150243</v>
          </cell>
          <cell r="BE93">
            <v>19426965961</v>
          </cell>
          <cell r="BF93">
            <v>2798468</v>
          </cell>
          <cell r="BG93">
            <v>7464461912</v>
          </cell>
          <cell r="BH93">
            <v>12</v>
          </cell>
          <cell r="BI93">
            <v>9435</v>
          </cell>
        </row>
        <row r="94">
          <cell r="B94">
            <v>1389271007</v>
          </cell>
          <cell r="C94">
            <v>18739298069</v>
          </cell>
          <cell r="D94">
            <v>7385088358</v>
          </cell>
          <cell r="E94">
            <v>76939530</v>
          </cell>
          <cell r="F94">
            <v>143947604</v>
          </cell>
          <cell r="G94">
            <v>48577518</v>
          </cell>
          <cell r="H94">
            <v>96203743</v>
          </cell>
          <cell r="I94">
            <v>657009</v>
          </cell>
          <cell r="J94">
            <v>2899</v>
          </cell>
          <cell r="K94">
            <v>25636442</v>
          </cell>
          <cell r="L94">
            <v>17713985054</v>
          </cell>
          <cell r="M94">
            <v>2615335</v>
          </cell>
          <cell r="N94">
            <v>7133412823</v>
          </cell>
          <cell r="O94">
            <v>0</v>
          </cell>
          <cell r="P94">
            <v>874</v>
          </cell>
          <cell r="Q94">
            <v>1402393091</v>
          </cell>
          <cell r="R94">
            <v>19343172414</v>
          </cell>
          <cell r="S94">
            <v>7095678452</v>
          </cell>
          <cell r="T94">
            <v>86466851</v>
          </cell>
          <cell r="U94">
            <v>158626161</v>
          </cell>
          <cell r="V94">
            <v>48095597</v>
          </cell>
          <cell r="W94">
            <v>100253181</v>
          </cell>
          <cell r="X94">
            <v>623718</v>
          </cell>
          <cell r="Y94">
            <v>3462</v>
          </cell>
          <cell r="Z94">
            <v>28049230</v>
          </cell>
          <cell r="AA94">
            <v>19164816087</v>
          </cell>
          <cell r="AB94">
            <v>3120663</v>
          </cell>
          <cell r="AC94">
            <v>7248705167</v>
          </cell>
          <cell r="AD94">
            <v>537</v>
          </cell>
          <cell r="AE94">
            <v>66492</v>
          </cell>
          <cell r="AF94">
            <v>1316948301</v>
          </cell>
          <cell r="AG94">
            <v>17574521979</v>
          </cell>
          <cell r="AH94">
            <v>6945007842</v>
          </cell>
          <cell r="AI94">
            <v>74404317</v>
          </cell>
          <cell r="AJ94">
            <v>142864165</v>
          </cell>
          <cell r="AK94">
            <v>48785986</v>
          </cell>
          <cell r="AL94">
            <v>94194628</v>
          </cell>
          <cell r="AM94">
            <v>742395</v>
          </cell>
          <cell r="AN94">
            <v>3589</v>
          </cell>
          <cell r="AO94">
            <v>26135367</v>
          </cell>
          <cell r="AP94">
            <v>17319180081</v>
          </cell>
          <cell r="AQ94">
            <v>2642751</v>
          </cell>
          <cell r="AR94">
            <v>6941728573</v>
          </cell>
          <cell r="AS94">
            <v>0</v>
          </cell>
          <cell r="AT94">
            <v>932</v>
          </cell>
          <cell r="AU94">
            <v>1443324229</v>
          </cell>
          <cell r="AV94">
            <v>19369534740</v>
          </cell>
          <cell r="AW94">
            <v>7293187999</v>
          </cell>
          <cell r="AX94">
            <v>86942269</v>
          </cell>
          <cell r="AY94">
            <v>157893507</v>
          </cell>
          <cell r="AZ94">
            <v>48049632</v>
          </cell>
          <cell r="BA94">
            <v>103101091</v>
          </cell>
          <cell r="BB94">
            <v>705714</v>
          </cell>
          <cell r="BC94">
            <v>3301</v>
          </cell>
          <cell r="BD94">
            <v>28241872</v>
          </cell>
          <cell r="BE94">
            <v>19350456173</v>
          </cell>
          <cell r="BF94">
            <v>2682141</v>
          </cell>
          <cell r="BG94">
            <v>7272602943</v>
          </cell>
          <cell r="BH94">
            <v>0</v>
          </cell>
          <cell r="BI94">
            <v>1527</v>
          </cell>
        </row>
        <row r="95">
          <cell r="B95">
            <v>1318113244</v>
          </cell>
          <cell r="C95">
            <v>17710272884</v>
          </cell>
          <cell r="D95">
            <v>7044141229</v>
          </cell>
          <cell r="E95">
            <v>77420931</v>
          </cell>
          <cell r="F95">
            <v>144236867</v>
          </cell>
          <cell r="G95">
            <v>51526901</v>
          </cell>
          <cell r="H95">
            <v>102742586</v>
          </cell>
          <cell r="I95">
            <v>653284</v>
          </cell>
          <cell r="J95">
            <v>2843</v>
          </cell>
          <cell r="K95">
            <v>26309272</v>
          </cell>
          <cell r="L95">
            <v>18496868975</v>
          </cell>
          <cell r="M95">
            <v>2522480</v>
          </cell>
          <cell r="N95">
            <v>7080539216</v>
          </cell>
          <cell r="O95">
            <v>0</v>
          </cell>
          <cell r="P95">
            <v>1020</v>
          </cell>
          <cell r="Q95">
            <v>1389263571</v>
          </cell>
          <cell r="R95">
            <v>19009737281</v>
          </cell>
          <cell r="S95">
            <v>7105013768</v>
          </cell>
          <cell r="T95">
            <v>86623388</v>
          </cell>
          <cell r="U95">
            <v>159280233</v>
          </cell>
          <cell r="V95">
            <v>47792089</v>
          </cell>
          <cell r="W95">
            <v>98891941</v>
          </cell>
          <cell r="X95">
            <v>623482</v>
          </cell>
          <cell r="Y95">
            <v>3650</v>
          </cell>
          <cell r="Z95">
            <v>27174627</v>
          </cell>
          <cell r="AA95">
            <v>18843153102</v>
          </cell>
          <cell r="AB95">
            <v>2754831</v>
          </cell>
          <cell r="AC95">
            <v>7100698511</v>
          </cell>
          <cell r="AD95">
            <v>533</v>
          </cell>
          <cell r="AE95">
            <v>908</v>
          </cell>
          <cell r="AF95">
            <v>1285286726</v>
          </cell>
          <cell r="AG95">
            <v>17279377426</v>
          </cell>
          <cell r="AH95">
            <v>6857845461</v>
          </cell>
          <cell r="AI95">
            <v>73756445</v>
          </cell>
          <cell r="AJ95">
            <v>141525564</v>
          </cell>
          <cell r="AK95">
            <v>49938365</v>
          </cell>
          <cell r="AL95">
            <v>97459081</v>
          </cell>
          <cell r="AM95">
            <v>705855</v>
          </cell>
          <cell r="AN95">
            <v>4144</v>
          </cell>
          <cell r="AO95">
            <v>26370114</v>
          </cell>
          <cell r="AP95">
            <v>17405656048</v>
          </cell>
          <cell r="AQ95">
            <v>2990809</v>
          </cell>
          <cell r="AR95">
            <v>6889376347</v>
          </cell>
          <cell r="AS95">
            <v>5</v>
          </cell>
          <cell r="AT95">
            <v>77806</v>
          </cell>
          <cell r="AU95">
            <v>1413060688</v>
          </cell>
          <cell r="AV95">
            <v>19163506587</v>
          </cell>
          <cell r="AW95">
            <v>7430631859</v>
          </cell>
          <cell r="AX95">
            <v>87159740</v>
          </cell>
          <cell r="AY95">
            <v>154125975</v>
          </cell>
          <cell r="AZ95">
            <v>48100422</v>
          </cell>
          <cell r="BA95">
            <v>103025891</v>
          </cell>
          <cell r="BB95">
            <v>677322</v>
          </cell>
          <cell r="BC95">
            <v>3760</v>
          </cell>
          <cell r="BD95">
            <v>27765633</v>
          </cell>
          <cell r="BE95">
            <v>19178028165</v>
          </cell>
          <cell r="BF95">
            <v>2588124</v>
          </cell>
          <cell r="BG95">
            <v>7148862328</v>
          </cell>
          <cell r="BH95">
            <v>0</v>
          </cell>
          <cell r="BI95">
            <v>1474</v>
          </cell>
        </row>
        <row r="96">
          <cell r="B96">
            <v>1381735121</v>
          </cell>
          <cell r="C96">
            <v>18729028693</v>
          </cell>
          <cell r="D96">
            <v>7318385555</v>
          </cell>
          <cell r="E96">
            <v>76483404</v>
          </cell>
          <cell r="F96">
            <v>143706851</v>
          </cell>
          <cell r="G96">
            <v>49044356</v>
          </cell>
          <cell r="H96">
            <v>96532040</v>
          </cell>
          <cell r="I96">
            <v>646484</v>
          </cell>
          <cell r="J96">
            <v>2443</v>
          </cell>
          <cell r="K96">
            <v>25992388</v>
          </cell>
          <cell r="L96">
            <v>18027037600</v>
          </cell>
          <cell r="M96">
            <v>2634559</v>
          </cell>
          <cell r="N96">
            <v>7191982450</v>
          </cell>
          <cell r="O96">
            <v>0</v>
          </cell>
          <cell r="P96">
            <v>16371</v>
          </cell>
          <cell r="Q96">
            <v>1393371615</v>
          </cell>
          <cell r="R96">
            <v>18946556477</v>
          </cell>
          <cell r="S96">
            <v>7133863144</v>
          </cell>
          <cell r="T96">
            <v>86576951</v>
          </cell>
          <cell r="U96">
            <v>157210185</v>
          </cell>
          <cell r="V96">
            <v>47436578</v>
          </cell>
          <cell r="W96">
            <v>100809042</v>
          </cell>
          <cell r="X96">
            <v>631221</v>
          </cell>
          <cell r="Y96">
            <v>3746</v>
          </cell>
          <cell r="Z96">
            <v>27049839</v>
          </cell>
          <cell r="AA96">
            <v>18919977238</v>
          </cell>
          <cell r="AB96">
            <v>2725513</v>
          </cell>
          <cell r="AC96">
            <v>7077874884</v>
          </cell>
          <cell r="AD96">
            <v>481</v>
          </cell>
          <cell r="AE96">
            <v>968</v>
          </cell>
          <cell r="AF96">
            <v>1309118518</v>
          </cell>
          <cell r="AG96">
            <v>17664724408</v>
          </cell>
          <cell r="AH96">
            <v>6945543456</v>
          </cell>
          <cell r="AI96">
            <v>74338650</v>
          </cell>
          <cell r="AJ96">
            <v>142087548</v>
          </cell>
          <cell r="AK96">
            <v>49275780</v>
          </cell>
          <cell r="AL96">
            <v>98335201</v>
          </cell>
          <cell r="AM96">
            <v>750023</v>
          </cell>
          <cell r="AN96">
            <v>3420</v>
          </cell>
          <cell r="AO96">
            <v>25991242</v>
          </cell>
          <cell r="AP96">
            <v>17647736760</v>
          </cell>
          <cell r="AQ96">
            <v>2618939</v>
          </cell>
          <cell r="AR96">
            <v>7023002665</v>
          </cell>
          <cell r="AS96">
            <v>1</v>
          </cell>
          <cell r="AT96">
            <v>873</v>
          </cell>
          <cell r="AU96">
            <v>1373289791</v>
          </cell>
          <cell r="AV96">
            <v>18901026129</v>
          </cell>
          <cell r="AW96">
            <v>7261299752</v>
          </cell>
          <cell r="AX96">
            <v>83776341</v>
          </cell>
          <cell r="AY96">
            <v>150353190</v>
          </cell>
          <cell r="AZ96">
            <v>46276206</v>
          </cell>
          <cell r="BA96">
            <v>97234141</v>
          </cell>
          <cell r="BB96">
            <v>637409</v>
          </cell>
          <cell r="BC96">
            <v>4969</v>
          </cell>
          <cell r="BD96">
            <v>27172294</v>
          </cell>
          <cell r="BE96">
            <v>18573548067</v>
          </cell>
          <cell r="BF96">
            <v>2635491</v>
          </cell>
          <cell r="BG96">
            <v>7138809665</v>
          </cell>
          <cell r="BH96">
            <v>0</v>
          </cell>
          <cell r="BI96">
            <v>2497</v>
          </cell>
        </row>
        <row r="97">
          <cell r="B97">
            <v>1319298025</v>
          </cell>
          <cell r="C97">
            <v>17707735276</v>
          </cell>
          <cell r="D97">
            <v>7138188058</v>
          </cell>
          <cell r="E97">
            <v>78075273</v>
          </cell>
          <cell r="F97">
            <v>144373565</v>
          </cell>
          <cell r="G97">
            <v>51139640</v>
          </cell>
          <cell r="H97">
            <v>103114981</v>
          </cell>
          <cell r="I97">
            <v>652369</v>
          </cell>
          <cell r="J97">
            <v>2782</v>
          </cell>
          <cell r="K97">
            <v>25946618</v>
          </cell>
          <cell r="L97">
            <v>18361840979</v>
          </cell>
          <cell r="M97">
            <v>2496297</v>
          </cell>
          <cell r="N97">
            <v>7029038595</v>
          </cell>
          <cell r="O97">
            <v>0</v>
          </cell>
          <cell r="P97">
            <v>3223</v>
          </cell>
          <cell r="Q97">
            <v>1389484008</v>
          </cell>
          <cell r="R97">
            <v>19263424302</v>
          </cell>
          <cell r="S97">
            <v>7163345495</v>
          </cell>
          <cell r="T97">
            <v>86361376</v>
          </cell>
          <cell r="U97">
            <v>159422266</v>
          </cell>
          <cell r="V97">
            <v>48720819</v>
          </cell>
          <cell r="W97">
            <v>99998975</v>
          </cell>
          <cell r="X97">
            <v>611397</v>
          </cell>
          <cell r="Y97">
            <v>4193</v>
          </cell>
          <cell r="Z97">
            <v>28307161</v>
          </cell>
          <cell r="AA97">
            <v>19316788457</v>
          </cell>
          <cell r="AB97">
            <v>3105954</v>
          </cell>
          <cell r="AC97">
            <v>7314610057</v>
          </cell>
          <cell r="AD97">
            <v>1736</v>
          </cell>
          <cell r="AE97">
            <v>52985</v>
          </cell>
          <cell r="AF97">
            <v>1308571866</v>
          </cell>
          <cell r="AG97">
            <v>17652393635</v>
          </cell>
          <cell r="AH97">
            <v>6948244453</v>
          </cell>
          <cell r="AI97">
            <v>73834271</v>
          </cell>
          <cell r="AJ97">
            <v>142251239</v>
          </cell>
          <cell r="AK97">
            <v>48288403</v>
          </cell>
          <cell r="AL97">
            <v>94451405</v>
          </cell>
          <cell r="AM97">
            <v>720001</v>
          </cell>
          <cell r="AN97">
            <v>3808</v>
          </cell>
          <cell r="AO97">
            <v>25633246</v>
          </cell>
          <cell r="AP97">
            <v>17083685021</v>
          </cell>
          <cell r="AQ97">
            <v>2675912</v>
          </cell>
          <cell r="AR97">
            <v>6906434265</v>
          </cell>
          <cell r="AS97">
            <v>0</v>
          </cell>
          <cell r="AT97">
            <v>979</v>
          </cell>
          <cell r="AU97">
            <v>1398381879</v>
          </cell>
          <cell r="AV97">
            <v>18574809024</v>
          </cell>
          <cell r="AW97">
            <v>6904866127</v>
          </cell>
          <cell r="AX97">
            <v>85586630</v>
          </cell>
          <cell r="AY97">
            <v>166746378</v>
          </cell>
          <cell r="AZ97">
            <v>49914836</v>
          </cell>
          <cell r="BA97">
            <v>104761581</v>
          </cell>
          <cell r="BB97">
            <v>733749</v>
          </cell>
          <cell r="BC97">
            <v>7948</v>
          </cell>
          <cell r="BD97">
            <v>29741756</v>
          </cell>
          <cell r="BE97">
            <v>19142190285</v>
          </cell>
          <cell r="BF97">
            <v>3080197</v>
          </cell>
          <cell r="BG97">
            <v>7134336826</v>
          </cell>
          <cell r="BH97">
            <v>0</v>
          </cell>
          <cell r="BI97">
            <v>2454</v>
          </cell>
        </row>
        <row r="98">
          <cell r="B98">
            <v>1330480753</v>
          </cell>
          <cell r="C98">
            <v>17969930212</v>
          </cell>
          <cell r="D98">
            <v>7057649769</v>
          </cell>
          <cell r="E98">
            <v>76263827</v>
          </cell>
          <cell r="F98">
            <v>144225224</v>
          </cell>
          <cell r="G98">
            <v>50260034</v>
          </cell>
          <cell r="H98">
            <v>98573191</v>
          </cell>
          <cell r="I98">
            <v>628491</v>
          </cell>
          <cell r="J98">
            <v>3567</v>
          </cell>
          <cell r="K98">
            <v>26038561</v>
          </cell>
          <cell r="L98">
            <v>18020890994</v>
          </cell>
          <cell r="M98">
            <v>2634967</v>
          </cell>
          <cell r="N98">
            <v>7083702017</v>
          </cell>
          <cell r="O98">
            <v>17</v>
          </cell>
          <cell r="P98">
            <v>9739</v>
          </cell>
          <cell r="Q98">
            <v>1387974786</v>
          </cell>
          <cell r="R98">
            <v>18842182413</v>
          </cell>
          <cell r="S98">
            <v>7104949948</v>
          </cell>
          <cell r="T98">
            <v>85689334</v>
          </cell>
          <cell r="U98">
            <v>156403258</v>
          </cell>
          <cell r="V98">
            <v>46910442</v>
          </cell>
          <cell r="W98">
            <v>97740226</v>
          </cell>
          <cell r="X98">
            <v>632506</v>
          </cell>
          <cell r="Y98">
            <v>3710</v>
          </cell>
          <cell r="Z98">
            <v>27124057</v>
          </cell>
          <cell r="AA98">
            <v>18885265234</v>
          </cell>
          <cell r="AB98">
            <v>2727790</v>
          </cell>
          <cell r="AC98">
            <v>7075780850</v>
          </cell>
          <cell r="AD98">
            <v>821</v>
          </cell>
          <cell r="AE98">
            <v>873</v>
          </cell>
          <cell r="AF98">
            <v>1285872079</v>
          </cell>
          <cell r="AG98">
            <v>17394966123</v>
          </cell>
          <cell r="AH98">
            <v>6759313763</v>
          </cell>
          <cell r="AI98">
            <v>73783556</v>
          </cell>
          <cell r="AJ98">
            <v>143209265</v>
          </cell>
          <cell r="AK98">
            <v>49387365</v>
          </cell>
          <cell r="AL98">
            <v>97035770</v>
          </cell>
          <cell r="AM98">
            <v>736760</v>
          </cell>
          <cell r="AN98">
            <v>3893</v>
          </cell>
          <cell r="AO98">
            <v>26389539</v>
          </cell>
          <cell r="AP98">
            <v>17401734123</v>
          </cell>
          <cell r="AQ98">
            <v>2637872</v>
          </cell>
          <cell r="AR98">
            <v>6969687356</v>
          </cell>
          <cell r="AS98">
            <v>0</v>
          </cell>
          <cell r="AT98">
            <v>861</v>
          </cell>
          <cell r="AU98">
            <v>1486815020</v>
          </cell>
          <cell r="AV98">
            <v>19595309255</v>
          </cell>
          <cell r="AW98">
            <v>7366601981</v>
          </cell>
          <cell r="AX98">
            <v>88110676</v>
          </cell>
          <cell r="AY98">
            <v>160461164</v>
          </cell>
          <cell r="AZ98">
            <v>48653216</v>
          </cell>
          <cell r="BA98">
            <v>104747565</v>
          </cell>
          <cell r="BB98">
            <v>732817</v>
          </cell>
          <cell r="BC98">
            <v>4424</v>
          </cell>
          <cell r="BD98">
            <v>28885493</v>
          </cell>
          <cell r="BE98">
            <v>19352605969</v>
          </cell>
          <cell r="BF98">
            <v>3424928</v>
          </cell>
          <cell r="BG98">
            <v>7221249560</v>
          </cell>
          <cell r="BH98">
            <v>2</v>
          </cell>
          <cell r="BI98">
            <v>69075</v>
          </cell>
        </row>
        <row r="99">
          <cell r="B99">
            <v>1342374968</v>
          </cell>
          <cell r="C99">
            <v>18009756015</v>
          </cell>
          <cell r="D99">
            <v>7124123480</v>
          </cell>
          <cell r="E99">
            <v>77160519</v>
          </cell>
          <cell r="F99">
            <v>143812572</v>
          </cell>
          <cell r="G99">
            <v>50330283</v>
          </cell>
          <cell r="H99">
            <v>98558806</v>
          </cell>
          <cell r="I99">
            <v>642048</v>
          </cell>
          <cell r="J99">
            <v>3465</v>
          </cell>
          <cell r="K99">
            <v>26161085</v>
          </cell>
          <cell r="L99">
            <v>17903661803</v>
          </cell>
          <cell r="M99">
            <v>2612313</v>
          </cell>
          <cell r="N99">
            <v>7037282474</v>
          </cell>
          <cell r="O99">
            <v>10</v>
          </cell>
          <cell r="P99">
            <v>12360</v>
          </cell>
          <cell r="Q99">
            <v>1389887663</v>
          </cell>
          <cell r="R99">
            <v>18872153834</v>
          </cell>
          <cell r="S99">
            <v>7115289724</v>
          </cell>
          <cell r="T99">
            <v>87325671</v>
          </cell>
          <cell r="U99">
            <v>158964688</v>
          </cell>
          <cell r="V99">
            <v>48575283</v>
          </cell>
          <cell r="W99">
            <v>102649688</v>
          </cell>
          <cell r="X99">
            <v>636435</v>
          </cell>
          <cell r="Y99">
            <v>3781</v>
          </cell>
          <cell r="Z99">
            <v>27251760</v>
          </cell>
          <cell r="AA99">
            <v>19186372318</v>
          </cell>
          <cell r="AB99">
            <v>2719819</v>
          </cell>
          <cell r="AC99">
            <v>7088515101</v>
          </cell>
          <cell r="AD99">
            <v>677</v>
          </cell>
          <cell r="AE99">
            <v>826</v>
          </cell>
          <cell r="AF99">
            <v>1314746161</v>
          </cell>
          <cell r="AG99">
            <v>17633786193</v>
          </cell>
          <cell r="AH99">
            <v>6851460191</v>
          </cell>
          <cell r="AI99">
            <v>74137528</v>
          </cell>
          <cell r="AJ99">
            <v>141655145</v>
          </cell>
          <cell r="AK99">
            <v>49144480</v>
          </cell>
          <cell r="AL99">
            <v>97241228</v>
          </cell>
          <cell r="AM99">
            <v>720108</v>
          </cell>
          <cell r="AN99">
            <v>3772</v>
          </cell>
          <cell r="AO99">
            <v>26474991</v>
          </cell>
          <cell r="AP99">
            <v>17342125959</v>
          </cell>
          <cell r="AQ99">
            <v>2958847</v>
          </cell>
          <cell r="AR99">
            <v>6902479780</v>
          </cell>
          <cell r="AS99">
            <v>0</v>
          </cell>
          <cell r="AT99">
            <v>66526</v>
          </cell>
          <cell r="AU99">
            <v>1459332118</v>
          </cell>
          <cell r="AV99">
            <v>19315888894</v>
          </cell>
          <cell r="AW99">
            <v>7374866080</v>
          </cell>
          <cell r="AX99">
            <v>88834692</v>
          </cell>
          <cell r="AY99">
            <v>160027721</v>
          </cell>
          <cell r="AZ99">
            <v>48041191</v>
          </cell>
          <cell r="BA99">
            <v>107788391</v>
          </cell>
          <cell r="BB99">
            <v>740353</v>
          </cell>
          <cell r="BC99">
            <v>4266</v>
          </cell>
          <cell r="BD99">
            <v>27714919</v>
          </cell>
          <cell r="BE99">
            <v>19538314952</v>
          </cell>
          <cell r="BF99">
            <v>2741137</v>
          </cell>
          <cell r="BG99">
            <v>7232952298</v>
          </cell>
          <cell r="BH99">
            <v>0</v>
          </cell>
          <cell r="BI99">
            <v>9226</v>
          </cell>
        </row>
        <row r="100">
          <cell r="B100">
            <v>1353185193</v>
          </cell>
          <cell r="C100">
            <v>18379122301</v>
          </cell>
          <cell r="D100">
            <v>7077481656</v>
          </cell>
          <cell r="E100">
            <v>76422811</v>
          </cell>
          <cell r="F100">
            <v>143555659</v>
          </cell>
          <cell r="G100">
            <v>50384046</v>
          </cell>
          <cell r="H100">
            <v>98807339</v>
          </cell>
          <cell r="I100">
            <v>638640</v>
          </cell>
          <cell r="J100">
            <v>2529</v>
          </cell>
          <cell r="K100">
            <v>27058809</v>
          </cell>
          <cell r="L100">
            <v>18275579886</v>
          </cell>
          <cell r="M100">
            <v>2995373</v>
          </cell>
          <cell r="N100">
            <v>7233436325</v>
          </cell>
          <cell r="O100">
            <v>0</v>
          </cell>
          <cell r="P100">
            <v>66472</v>
          </cell>
          <cell r="Q100">
            <v>1391109596</v>
          </cell>
          <cell r="R100">
            <v>19130966152</v>
          </cell>
          <cell r="S100">
            <v>7067252391</v>
          </cell>
          <cell r="T100">
            <v>86853399</v>
          </cell>
          <cell r="U100">
            <v>158778885</v>
          </cell>
          <cell r="V100">
            <v>48723233</v>
          </cell>
          <cell r="W100">
            <v>99843601</v>
          </cell>
          <cell r="X100">
            <v>638256</v>
          </cell>
          <cell r="Y100">
            <v>3608</v>
          </cell>
          <cell r="Z100">
            <v>28283005</v>
          </cell>
          <cell r="AA100">
            <v>19205164317</v>
          </cell>
          <cell r="AB100">
            <v>2874163</v>
          </cell>
          <cell r="AC100">
            <v>7223018291</v>
          </cell>
          <cell r="AD100">
            <v>623</v>
          </cell>
          <cell r="AE100">
            <v>30282</v>
          </cell>
          <cell r="AF100">
            <v>1328423672</v>
          </cell>
          <cell r="AG100">
            <v>17710991635</v>
          </cell>
          <cell r="AH100">
            <v>7024126962</v>
          </cell>
          <cell r="AI100">
            <v>75249022</v>
          </cell>
          <cell r="AJ100">
            <v>143079484</v>
          </cell>
          <cell r="AK100">
            <v>49326767</v>
          </cell>
          <cell r="AL100">
            <v>99190394</v>
          </cell>
          <cell r="AM100">
            <v>740233</v>
          </cell>
          <cell r="AN100">
            <v>3759</v>
          </cell>
          <cell r="AO100">
            <v>25678736</v>
          </cell>
          <cell r="AP100">
            <v>17373076323</v>
          </cell>
          <cell r="AQ100">
            <v>2567186</v>
          </cell>
          <cell r="AR100">
            <v>6846859188</v>
          </cell>
          <cell r="AS100">
            <v>0</v>
          </cell>
          <cell r="AT100">
            <v>868</v>
          </cell>
          <cell r="AU100">
            <v>1429778614</v>
          </cell>
          <cell r="AV100">
            <v>19233143215</v>
          </cell>
          <cell r="AW100">
            <v>7268288936</v>
          </cell>
          <cell r="AX100">
            <v>87811635</v>
          </cell>
          <cell r="AY100">
            <v>158413159</v>
          </cell>
          <cell r="AZ100">
            <v>47947896</v>
          </cell>
          <cell r="BA100">
            <v>107019041</v>
          </cell>
          <cell r="BB100">
            <v>730233</v>
          </cell>
          <cell r="BC100">
            <v>3335</v>
          </cell>
          <cell r="BD100">
            <v>28355182</v>
          </cell>
          <cell r="BE100">
            <v>19708758852</v>
          </cell>
          <cell r="BF100">
            <v>3001281</v>
          </cell>
          <cell r="BG100">
            <v>7389647432</v>
          </cell>
          <cell r="BH100">
            <v>0</v>
          </cell>
          <cell r="BI100">
            <v>56218</v>
          </cell>
        </row>
        <row r="101">
          <cell r="B101">
            <v>1335709801</v>
          </cell>
          <cell r="C101">
            <v>17886085667</v>
          </cell>
          <cell r="D101">
            <v>7252655036</v>
          </cell>
          <cell r="E101">
            <v>77116713</v>
          </cell>
          <cell r="F101">
            <v>143091423</v>
          </cell>
          <cell r="G101">
            <v>50261787</v>
          </cell>
          <cell r="H101">
            <v>100329433</v>
          </cell>
          <cell r="I101">
            <v>641234</v>
          </cell>
          <cell r="J101">
            <v>2810</v>
          </cell>
          <cell r="K101">
            <v>25530106</v>
          </cell>
          <cell r="L101">
            <v>18061000575</v>
          </cell>
          <cell r="M101">
            <v>2485064</v>
          </cell>
          <cell r="N101">
            <v>6942213208</v>
          </cell>
          <cell r="O101">
            <v>0</v>
          </cell>
          <cell r="P101">
            <v>928</v>
          </cell>
          <cell r="Q101">
            <v>1386885865</v>
          </cell>
          <cell r="R101">
            <v>18935278311</v>
          </cell>
          <cell r="S101">
            <v>7059964416</v>
          </cell>
          <cell r="T101">
            <v>86691388</v>
          </cell>
          <cell r="U101">
            <v>158283933</v>
          </cell>
          <cell r="V101">
            <v>47252354</v>
          </cell>
          <cell r="W101">
            <v>99624662</v>
          </cell>
          <cell r="X101">
            <v>617763</v>
          </cell>
          <cell r="Y101">
            <v>3849</v>
          </cell>
          <cell r="Z101">
            <v>27228384</v>
          </cell>
          <cell r="AA101">
            <v>18759570649</v>
          </cell>
          <cell r="AB101">
            <v>2755636</v>
          </cell>
          <cell r="AC101">
            <v>7036318113</v>
          </cell>
          <cell r="AD101">
            <v>712</v>
          </cell>
          <cell r="AE101">
            <v>2839</v>
          </cell>
          <cell r="AF101">
            <v>1308674116</v>
          </cell>
          <cell r="AG101">
            <v>17483409773</v>
          </cell>
          <cell r="AH101">
            <v>6899806435</v>
          </cell>
          <cell r="AI101">
            <v>75059887</v>
          </cell>
          <cell r="AJ101">
            <v>144102129</v>
          </cell>
          <cell r="AK101">
            <v>50339682</v>
          </cell>
          <cell r="AL101">
            <v>97803191</v>
          </cell>
          <cell r="AM101">
            <v>717623</v>
          </cell>
          <cell r="AN101">
            <v>3418</v>
          </cell>
          <cell r="AO101">
            <v>26512846</v>
          </cell>
          <cell r="AP101">
            <v>17646783483</v>
          </cell>
          <cell r="AQ101">
            <v>2918475</v>
          </cell>
          <cell r="AR101">
            <v>6870023679</v>
          </cell>
          <cell r="AS101">
            <v>4</v>
          </cell>
          <cell r="AT101">
            <v>66477</v>
          </cell>
          <cell r="AU101">
            <v>1448095223</v>
          </cell>
          <cell r="AV101">
            <v>19914988648</v>
          </cell>
          <cell r="AW101">
            <v>7361514869</v>
          </cell>
          <cell r="AX101">
            <v>84758750</v>
          </cell>
          <cell r="AY101">
            <v>159167414</v>
          </cell>
          <cell r="AZ101">
            <v>50462812</v>
          </cell>
          <cell r="BA101">
            <v>107784516</v>
          </cell>
          <cell r="BB101">
            <v>772894</v>
          </cell>
          <cell r="BC101">
            <v>3404</v>
          </cell>
          <cell r="BD101">
            <v>28149731</v>
          </cell>
          <cell r="BE101">
            <v>20196398523</v>
          </cell>
          <cell r="BF101">
            <v>2899316</v>
          </cell>
          <cell r="BG101">
            <v>7718410525</v>
          </cell>
          <cell r="BH101">
            <v>0</v>
          </cell>
          <cell r="BI101">
            <v>2539</v>
          </cell>
        </row>
        <row r="102">
          <cell r="B102">
            <v>1364676860</v>
          </cell>
          <cell r="C102">
            <v>18191640942</v>
          </cell>
          <cell r="D102">
            <v>7268956837</v>
          </cell>
          <cell r="E102">
            <v>77348398</v>
          </cell>
          <cell r="F102">
            <v>144320278</v>
          </cell>
          <cell r="G102">
            <v>49174865</v>
          </cell>
          <cell r="H102">
            <v>97678372</v>
          </cell>
          <cell r="I102">
            <v>652722</v>
          </cell>
          <cell r="J102">
            <v>3104</v>
          </cell>
          <cell r="K102">
            <v>25643957</v>
          </cell>
          <cell r="L102">
            <v>17638689287</v>
          </cell>
          <cell r="M102">
            <v>2566764</v>
          </cell>
          <cell r="N102">
            <v>6998527845</v>
          </cell>
          <cell r="O102">
            <v>0</v>
          </cell>
          <cell r="P102">
            <v>896</v>
          </cell>
          <cell r="Q102">
            <v>1402778736</v>
          </cell>
          <cell r="R102">
            <v>18998078363</v>
          </cell>
          <cell r="S102">
            <v>7209990000</v>
          </cell>
          <cell r="T102">
            <v>87563407</v>
          </cell>
          <cell r="U102">
            <v>157884812</v>
          </cell>
          <cell r="V102">
            <v>47426268</v>
          </cell>
          <cell r="W102">
            <v>100473076</v>
          </cell>
          <cell r="X102">
            <v>623518</v>
          </cell>
          <cell r="Y102">
            <v>3919</v>
          </cell>
          <cell r="Z102">
            <v>27395583</v>
          </cell>
          <cell r="AA102">
            <v>19012520105</v>
          </cell>
          <cell r="AB102">
            <v>2714173</v>
          </cell>
          <cell r="AC102">
            <v>7088934445</v>
          </cell>
          <cell r="AD102">
            <v>700</v>
          </cell>
          <cell r="AE102">
            <v>1100</v>
          </cell>
          <cell r="AF102">
            <v>1292581360</v>
          </cell>
          <cell r="AG102">
            <v>17409342460</v>
          </cell>
          <cell r="AH102">
            <v>6894149487</v>
          </cell>
          <cell r="AI102">
            <v>74507412</v>
          </cell>
          <cell r="AJ102">
            <v>142612858</v>
          </cell>
          <cell r="AK102">
            <v>49274743</v>
          </cell>
          <cell r="AL102">
            <v>98369030</v>
          </cell>
          <cell r="AM102">
            <v>722074</v>
          </cell>
          <cell r="AN102">
            <v>3588</v>
          </cell>
          <cell r="AO102">
            <v>25900606</v>
          </cell>
          <cell r="AP102">
            <v>17535115233</v>
          </cell>
          <cell r="AQ102">
            <v>2602234</v>
          </cell>
          <cell r="AR102">
            <v>6906856058</v>
          </cell>
          <cell r="AS102">
            <v>0</v>
          </cell>
          <cell r="AT102">
            <v>1710</v>
          </cell>
          <cell r="AU102">
            <v>1404913828</v>
          </cell>
          <cell r="AV102">
            <v>19257252297</v>
          </cell>
          <cell r="AW102">
            <v>7308848249</v>
          </cell>
          <cell r="AX102">
            <v>83288223</v>
          </cell>
          <cell r="AY102">
            <v>155021814</v>
          </cell>
          <cell r="AZ102">
            <v>48982156</v>
          </cell>
          <cell r="BA102">
            <v>101038134</v>
          </cell>
          <cell r="BB102">
            <v>719587</v>
          </cell>
          <cell r="BC102">
            <v>3992</v>
          </cell>
          <cell r="BD102">
            <v>27094517</v>
          </cell>
          <cell r="BE102">
            <v>19165465376</v>
          </cell>
          <cell r="BF102">
            <v>2862024</v>
          </cell>
          <cell r="BG102">
            <v>7368055795</v>
          </cell>
          <cell r="BH102">
            <v>55</v>
          </cell>
          <cell r="BI102">
            <v>14116</v>
          </cell>
        </row>
        <row r="103">
          <cell r="B103">
            <v>1320685091</v>
          </cell>
          <cell r="C103">
            <v>18175559328</v>
          </cell>
          <cell r="D103">
            <v>6895940093</v>
          </cell>
          <cell r="E103">
            <v>75239656</v>
          </cell>
          <cell r="F103">
            <v>142055124</v>
          </cell>
          <cell r="G103">
            <v>50492107</v>
          </cell>
          <cell r="H103">
            <v>97402191</v>
          </cell>
          <cell r="I103">
            <v>642386</v>
          </cell>
          <cell r="J103">
            <v>2745</v>
          </cell>
          <cell r="K103">
            <v>26242834</v>
          </cell>
          <cell r="L103">
            <v>18048518672</v>
          </cell>
          <cell r="M103">
            <v>2609336</v>
          </cell>
          <cell r="N103">
            <v>7190766298</v>
          </cell>
          <cell r="O103">
            <v>4</v>
          </cell>
          <cell r="P103">
            <v>853</v>
          </cell>
          <cell r="Q103">
            <v>1339902991</v>
          </cell>
          <cell r="R103">
            <v>18485733273</v>
          </cell>
          <cell r="S103">
            <v>7052712811</v>
          </cell>
          <cell r="T103">
            <v>84453932</v>
          </cell>
          <cell r="U103">
            <v>159955576</v>
          </cell>
          <cell r="V103">
            <v>49050278</v>
          </cell>
          <cell r="W103">
            <v>100340720</v>
          </cell>
          <cell r="X103">
            <v>623646</v>
          </cell>
          <cell r="Y103">
            <v>3686</v>
          </cell>
          <cell r="Z103">
            <v>27140202</v>
          </cell>
          <cell r="AA103">
            <v>18954534033</v>
          </cell>
          <cell r="AB103">
            <v>2761490</v>
          </cell>
          <cell r="AC103">
            <v>7115142710</v>
          </cell>
          <cell r="AD103">
            <v>622</v>
          </cell>
          <cell r="AE103">
            <v>1206</v>
          </cell>
          <cell r="AF103">
            <v>1308017437</v>
          </cell>
          <cell r="AG103">
            <v>17514514667</v>
          </cell>
          <cell r="AH103">
            <v>6928565575</v>
          </cell>
          <cell r="AI103">
            <v>74375401</v>
          </cell>
          <cell r="AJ103">
            <v>142798633</v>
          </cell>
          <cell r="AK103">
            <v>50228534</v>
          </cell>
          <cell r="AL103">
            <v>97086337</v>
          </cell>
          <cell r="AM103">
            <v>735122</v>
          </cell>
          <cell r="AN103">
            <v>3735</v>
          </cell>
          <cell r="AO103">
            <v>26496863</v>
          </cell>
          <cell r="AP103">
            <v>17809327029</v>
          </cell>
          <cell r="AQ103">
            <v>2649244</v>
          </cell>
          <cell r="AR103">
            <v>7029883551</v>
          </cell>
          <cell r="AS103">
            <v>0</v>
          </cell>
          <cell r="AT103">
            <v>774</v>
          </cell>
          <cell r="AU103">
            <v>1463571949</v>
          </cell>
          <cell r="AV103">
            <v>19631800667</v>
          </cell>
          <cell r="AW103">
            <v>7478677087</v>
          </cell>
          <cell r="AX103">
            <v>84524660</v>
          </cell>
          <cell r="AY103">
            <v>156953176</v>
          </cell>
          <cell r="AZ103">
            <v>48370982</v>
          </cell>
          <cell r="BA103">
            <v>101953741</v>
          </cell>
          <cell r="BB103">
            <v>754462</v>
          </cell>
          <cell r="BC103">
            <v>3724</v>
          </cell>
          <cell r="BD103">
            <v>27102357</v>
          </cell>
          <cell r="BE103">
            <v>19002475107</v>
          </cell>
          <cell r="BF103">
            <v>2831690</v>
          </cell>
          <cell r="BG103">
            <v>7396577445</v>
          </cell>
          <cell r="BH103">
            <v>0</v>
          </cell>
          <cell r="BI103">
            <v>1356</v>
          </cell>
        </row>
        <row r="104">
          <cell r="B104">
            <v>1303406986</v>
          </cell>
          <cell r="C104">
            <v>17511702983</v>
          </cell>
          <cell r="D104">
            <v>7129665938</v>
          </cell>
          <cell r="E104">
            <v>77311620</v>
          </cell>
          <cell r="F104">
            <v>144359050</v>
          </cell>
          <cell r="G104">
            <v>52412483</v>
          </cell>
          <cell r="H104">
            <v>102533327</v>
          </cell>
          <cell r="I104">
            <v>649260</v>
          </cell>
          <cell r="J104">
            <v>2780</v>
          </cell>
          <cell r="K104">
            <v>26850522</v>
          </cell>
          <cell r="L104">
            <v>18339160864</v>
          </cell>
          <cell r="M104">
            <v>2837044</v>
          </cell>
          <cell r="N104">
            <v>7053422477</v>
          </cell>
          <cell r="O104">
            <v>0</v>
          </cell>
          <cell r="P104">
            <v>66141</v>
          </cell>
          <cell r="Q104">
            <v>1395659047</v>
          </cell>
          <cell r="R104">
            <v>19303782721</v>
          </cell>
          <cell r="S104">
            <v>7368066841</v>
          </cell>
          <cell r="T104">
            <v>83610131</v>
          </cell>
          <cell r="U104">
            <v>157713040</v>
          </cell>
          <cell r="V104">
            <v>48903217</v>
          </cell>
          <cell r="W104">
            <v>97869485</v>
          </cell>
          <cell r="X104">
            <v>639153</v>
          </cell>
          <cell r="Y104">
            <v>4106</v>
          </cell>
          <cell r="Z104">
            <v>27286896</v>
          </cell>
          <cell r="AA104">
            <v>18679525341</v>
          </cell>
          <cell r="AB104">
            <v>2850655</v>
          </cell>
          <cell r="AC104">
            <v>7259094862</v>
          </cell>
          <cell r="AD104">
            <v>629</v>
          </cell>
          <cell r="AE104">
            <v>1046</v>
          </cell>
          <cell r="AF104">
            <v>1314322050</v>
          </cell>
          <cell r="AG104">
            <v>17486702327</v>
          </cell>
          <cell r="AH104">
            <v>6915300364</v>
          </cell>
          <cell r="AI104">
            <v>74697534</v>
          </cell>
          <cell r="AJ104">
            <v>143323362</v>
          </cell>
          <cell r="AK104">
            <v>48524359</v>
          </cell>
          <cell r="AL104">
            <v>93707890</v>
          </cell>
          <cell r="AM104">
            <v>724900</v>
          </cell>
          <cell r="AN104">
            <v>3518</v>
          </cell>
          <cell r="AO104">
            <v>26401602</v>
          </cell>
          <cell r="AP104">
            <v>17251372636</v>
          </cell>
          <cell r="AQ104">
            <v>2917439</v>
          </cell>
          <cell r="AR104">
            <v>6894572132</v>
          </cell>
          <cell r="AS104">
            <v>0</v>
          </cell>
          <cell r="AT104">
            <v>40171</v>
          </cell>
          <cell r="AU104">
            <v>1395370061</v>
          </cell>
          <cell r="AV104">
            <v>18594518999</v>
          </cell>
          <cell r="AW104">
            <v>7246265564</v>
          </cell>
          <cell r="AX104">
            <v>84974789</v>
          </cell>
          <cell r="AY104">
            <v>157782321</v>
          </cell>
          <cell r="AZ104">
            <v>50457346</v>
          </cell>
          <cell r="BA104">
            <v>106978637</v>
          </cell>
          <cell r="BB104">
            <v>757975</v>
          </cell>
          <cell r="BC104">
            <v>3225</v>
          </cell>
          <cell r="BD104">
            <v>28169906</v>
          </cell>
          <cell r="BE104">
            <v>19627022616</v>
          </cell>
          <cell r="BF104">
            <v>2825803</v>
          </cell>
          <cell r="BG104">
            <v>7259448680</v>
          </cell>
          <cell r="BH104">
            <v>0</v>
          </cell>
          <cell r="BI104">
            <v>21738</v>
          </cell>
        </row>
        <row r="105">
          <cell r="B105">
            <v>1307111096</v>
          </cell>
          <cell r="C105">
            <v>17955745691</v>
          </cell>
          <cell r="D105">
            <v>6971470961</v>
          </cell>
          <cell r="E105">
            <v>76749513</v>
          </cell>
          <cell r="F105">
            <v>145075275</v>
          </cell>
          <cell r="G105">
            <v>53203744</v>
          </cell>
          <cell r="H105">
            <v>102388616</v>
          </cell>
          <cell r="I105">
            <v>652936</v>
          </cell>
          <cell r="J105">
            <v>2722</v>
          </cell>
          <cell r="K105">
            <v>26988777</v>
          </cell>
          <cell r="L105">
            <v>18815508543</v>
          </cell>
          <cell r="M105">
            <v>2595235</v>
          </cell>
          <cell r="N105">
            <v>7339728484</v>
          </cell>
          <cell r="O105">
            <v>0</v>
          </cell>
          <cell r="P105">
            <v>1373</v>
          </cell>
          <cell r="Q105">
            <v>1355781352</v>
          </cell>
          <cell r="R105">
            <v>18704712736</v>
          </cell>
          <cell r="S105">
            <v>7152098987</v>
          </cell>
          <cell r="T105">
            <v>83638143</v>
          </cell>
          <cell r="U105">
            <v>159721389</v>
          </cell>
          <cell r="V105">
            <v>49614086</v>
          </cell>
          <cell r="W105">
            <v>98164883</v>
          </cell>
          <cell r="X105">
            <v>623151</v>
          </cell>
          <cell r="Y105">
            <v>4007</v>
          </cell>
          <cell r="Z105">
            <v>27665357</v>
          </cell>
          <cell r="AA105">
            <v>18628571230</v>
          </cell>
          <cell r="AB105">
            <v>2898170</v>
          </cell>
          <cell r="AC105">
            <v>7140990538</v>
          </cell>
          <cell r="AD105">
            <v>624</v>
          </cell>
          <cell r="AE105">
            <v>41524</v>
          </cell>
          <cell r="AF105">
            <v>1300035323</v>
          </cell>
          <cell r="AG105">
            <v>17427060751</v>
          </cell>
          <cell r="AH105">
            <v>6986050821</v>
          </cell>
          <cell r="AI105">
            <v>75251659</v>
          </cell>
          <cell r="AJ105">
            <v>142653097</v>
          </cell>
          <cell r="AK105">
            <v>49566549</v>
          </cell>
          <cell r="AL105">
            <v>98413281</v>
          </cell>
          <cell r="AM105">
            <v>725599</v>
          </cell>
          <cell r="AN105">
            <v>3787</v>
          </cell>
          <cell r="AO105">
            <v>26387383</v>
          </cell>
          <cell r="AP105">
            <v>17810560115</v>
          </cell>
          <cell r="AQ105">
            <v>2609378</v>
          </cell>
          <cell r="AR105">
            <v>6974453198</v>
          </cell>
          <cell r="AS105">
            <v>3</v>
          </cell>
          <cell r="AT105">
            <v>8794</v>
          </cell>
          <cell r="AU105">
            <v>1443459823</v>
          </cell>
          <cell r="AV105">
            <v>19691747301</v>
          </cell>
          <cell r="AW105">
            <v>7359264883</v>
          </cell>
          <cell r="AX105">
            <v>83674162</v>
          </cell>
          <cell r="AY105">
            <v>156246696</v>
          </cell>
          <cell r="AZ105">
            <v>49237508</v>
          </cell>
          <cell r="BA105">
            <v>103216248</v>
          </cell>
          <cell r="BB105">
            <v>753035</v>
          </cell>
          <cell r="BC105">
            <v>3120</v>
          </cell>
          <cell r="BD105">
            <v>27678461</v>
          </cell>
          <cell r="BE105">
            <v>19559366330</v>
          </cell>
          <cell r="BF105">
            <v>2826979</v>
          </cell>
          <cell r="BG105">
            <v>7537306229</v>
          </cell>
          <cell r="BH105">
            <v>0</v>
          </cell>
          <cell r="BI105">
            <v>1759</v>
          </cell>
        </row>
        <row r="106">
          <cell r="B106">
            <v>1310712089</v>
          </cell>
          <cell r="C106">
            <v>18011360161</v>
          </cell>
          <cell r="D106">
            <v>7160027673</v>
          </cell>
          <cell r="E106">
            <v>75180774</v>
          </cell>
          <cell r="F106">
            <v>141854851</v>
          </cell>
          <cell r="G106">
            <v>51438655</v>
          </cell>
          <cell r="H106">
            <v>97774487</v>
          </cell>
          <cell r="I106">
            <v>622049</v>
          </cell>
          <cell r="J106">
            <v>2284</v>
          </cell>
          <cell r="K106">
            <v>27120330</v>
          </cell>
          <cell r="L106">
            <v>18040567875</v>
          </cell>
          <cell r="M106">
            <v>2950650</v>
          </cell>
          <cell r="N106">
            <v>7150684044</v>
          </cell>
          <cell r="O106">
            <v>0</v>
          </cell>
          <cell r="P106">
            <v>67902</v>
          </cell>
          <cell r="Q106">
            <v>1343680295</v>
          </cell>
          <cell r="R106">
            <v>18325727651</v>
          </cell>
          <cell r="S106">
            <v>7111366204</v>
          </cell>
          <cell r="T106">
            <v>82922753</v>
          </cell>
          <cell r="U106">
            <v>154738811</v>
          </cell>
          <cell r="V106">
            <v>49085604</v>
          </cell>
          <cell r="W106">
            <v>97068623</v>
          </cell>
          <cell r="X106">
            <v>608908</v>
          </cell>
          <cell r="Y106">
            <v>4403</v>
          </cell>
          <cell r="Z106">
            <v>26901109</v>
          </cell>
          <cell r="AA106">
            <v>18390424796</v>
          </cell>
          <cell r="AB106">
            <v>2759391</v>
          </cell>
          <cell r="AC106">
            <v>7011538170</v>
          </cell>
          <cell r="AD106">
            <v>653</v>
          </cell>
          <cell r="AE106">
            <v>2140</v>
          </cell>
          <cell r="AF106">
            <v>1303885927</v>
          </cell>
          <cell r="AG106">
            <v>17344953190</v>
          </cell>
          <cell r="AH106">
            <v>6821034417</v>
          </cell>
          <cell r="AI106">
            <v>74397794</v>
          </cell>
          <cell r="AJ106">
            <v>140116636</v>
          </cell>
          <cell r="AK106">
            <v>49618137</v>
          </cell>
          <cell r="AL106">
            <v>97348486</v>
          </cell>
          <cell r="AM106">
            <v>727145</v>
          </cell>
          <cell r="AN106">
            <v>3194</v>
          </cell>
          <cell r="AO106">
            <v>26254342</v>
          </cell>
          <cell r="AP106">
            <v>17685127302</v>
          </cell>
          <cell r="AQ106">
            <v>2571527</v>
          </cell>
          <cell r="AR106">
            <v>6921011082</v>
          </cell>
          <cell r="AS106">
            <v>4</v>
          </cell>
          <cell r="AT106">
            <v>758</v>
          </cell>
          <cell r="AU106">
            <v>1438146924</v>
          </cell>
          <cell r="AV106">
            <v>19176737581</v>
          </cell>
          <cell r="AW106">
            <v>7493495246</v>
          </cell>
          <cell r="AX106">
            <v>84750280</v>
          </cell>
          <cell r="AY106">
            <v>156079028</v>
          </cell>
          <cell r="AZ106">
            <v>48791330</v>
          </cell>
          <cell r="BA106">
            <v>103384857</v>
          </cell>
          <cell r="BB106">
            <v>754912</v>
          </cell>
          <cell r="BC106">
            <v>3425</v>
          </cell>
          <cell r="BD106">
            <v>27159448</v>
          </cell>
          <cell r="BE106">
            <v>19022485954</v>
          </cell>
          <cell r="BF106">
            <v>2775185</v>
          </cell>
          <cell r="BG106">
            <v>7232141440</v>
          </cell>
          <cell r="BH106">
            <v>0</v>
          </cell>
          <cell r="BI106">
            <v>2569</v>
          </cell>
        </row>
        <row r="107">
          <cell r="B107">
            <v>1307343357</v>
          </cell>
          <cell r="C107">
            <v>18127431653</v>
          </cell>
          <cell r="D107">
            <v>6981558408</v>
          </cell>
          <cell r="E107">
            <v>75957518</v>
          </cell>
          <cell r="F107">
            <v>144273510</v>
          </cell>
          <cell r="G107">
            <v>52222209</v>
          </cell>
          <cell r="H107">
            <v>99933787</v>
          </cell>
          <cell r="I107">
            <v>628004</v>
          </cell>
          <cell r="J107">
            <v>965</v>
          </cell>
          <cell r="K107">
            <v>28758402</v>
          </cell>
          <cell r="L107">
            <v>18795866718</v>
          </cell>
          <cell r="M107">
            <v>2994276</v>
          </cell>
          <cell r="N107">
            <v>7410924681</v>
          </cell>
          <cell r="O107">
            <v>0</v>
          </cell>
          <cell r="P107">
            <v>66265</v>
          </cell>
          <cell r="Q107">
            <v>1337760836</v>
          </cell>
          <cell r="R107">
            <v>18424550007</v>
          </cell>
          <cell r="S107">
            <v>7084971028</v>
          </cell>
          <cell r="T107">
            <v>81512998</v>
          </cell>
          <cell r="U107">
            <v>153150367</v>
          </cell>
          <cell r="V107">
            <v>48331028</v>
          </cell>
          <cell r="W107">
            <v>91190446</v>
          </cell>
          <cell r="X107">
            <v>578051</v>
          </cell>
          <cell r="Y107">
            <v>5814</v>
          </cell>
          <cell r="Z107">
            <v>26977264</v>
          </cell>
          <cell r="AA107">
            <v>17719426413</v>
          </cell>
          <cell r="AB107">
            <v>2799619</v>
          </cell>
          <cell r="AC107">
            <v>6989335020</v>
          </cell>
          <cell r="AD107">
            <v>605</v>
          </cell>
          <cell r="AE107">
            <v>9718</v>
          </cell>
          <cell r="AF107">
            <v>1317977043</v>
          </cell>
          <cell r="AG107">
            <v>17634449523</v>
          </cell>
          <cell r="AH107">
            <v>7032074726</v>
          </cell>
          <cell r="AI107">
            <v>75513274</v>
          </cell>
          <cell r="AJ107">
            <v>142471581</v>
          </cell>
          <cell r="AK107">
            <v>48793457</v>
          </cell>
          <cell r="AL107">
            <v>94880324</v>
          </cell>
          <cell r="AM107">
            <v>725155</v>
          </cell>
          <cell r="AN107">
            <v>3349</v>
          </cell>
          <cell r="AO107">
            <v>26799325</v>
          </cell>
          <cell r="AP107">
            <v>17620793050</v>
          </cell>
          <cell r="AQ107">
            <v>2651435</v>
          </cell>
          <cell r="AR107">
            <v>6988882482</v>
          </cell>
          <cell r="AS107">
            <v>0</v>
          </cell>
          <cell r="AT107">
            <v>21768</v>
          </cell>
          <cell r="AU107">
            <v>1431521000</v>
          </cell>
          <cell r="AV107">
            <v>19507848097</v>
          </cell>
          <cell r="AW107">
            <v>7241266735</v>
          </cell>
          <cell r="AX107">
            <v>84089078</v>
          </cell>
          <cell r="AY107">
            <v>157809543</v>
          </cell>
          <cell r="AZ107">
            <v>50940423</v>
          </cell>
          <cell r="BA107">
            <v>106186830</v>
          </cell>
          <cell r="BB107">
            <v>766153</v>
          </cell>
          <cell r="BC107">
            <v>3213</v>
          </cell>
          <cell r="BD107">
            <v>28092627</v>
          </cell>
          <cell r="BE107">
            <v>19754093144</v>
          </cell>
          <cell r="BF107">
            <v>2848780</v>
          </cell>
          <cell r="BG107">
            <v>7524325657</v>
          </cell>
          <cell r="BH107">
            <v>6</v>
          </cell>
          <cell r="BI107">
            <v>900</v>
          </cell>
        </row>
        <row r="108">
          <cell r="B108">
            <v>1295463027</v>
          </cell>
          <cell r="C108">
            <v>18625485906</v>
          </cell>
          <cell r="D108">
            <v>7272639482</v>
          </cell>
          <cell r="E108">
            <v>75176481</v>
          </cell>
          <cell r="F108">
            <v>140241134</v>
          </cell>
          <cell r="G108">
            <v>47296161</v>
          </cell>
          <cell r="H108">
            <v>92234518</v>
          </cell>
          <cell r="I108">
            <v>520499</v>
          </cell>
          <cell r="J108">
            <v>633</v>
          </cell>
          <cell r="K108">
            <v>25742986</v>
          </cell>
          <cell r="L108">
            <v>17971572143</v>
          </cell>
          <cell r="M108">
            <v>2599072</v>
          </cell>
          <cell r="N108">
            <v>7200569191</v>
          </cell>
          <cell r="O108">
            <v>7</v>
          </cell>
          <cell r="P108">
            <v>9930</v>
          </cell>
          <cell r="Q108">
            <v>1357069508</v>
          </cell>
          <cell r="R108">
            <v>18243770251</v>
          </cell>
          <cell r="S108">
            <v>7056197231</v>
          </cell>
          <cell r="T108">
            <v>81637952</v>
          </cell>
          <cell r="U108">
            <v>156860684</v>
          </cell>
          <cell r="V108">
            <v>47751291</v>
          </cell>
          <cell r="W108">
            <v>94527436</v>
          </cell>
          <cell r="X108">
            <v>630058</v>
          </cell>
          <cell r="Y108">
            <v>5018</v>
          </cell>
          <cell r="Z108">
            <v>27309048</v>
          </cell>
          <cell r="AA108">
            <v>17339006496</v>
          </cell>
          <cell r="AB108">
            <v>2930511</v>
          </cell>
          <cell r="AC108">
            <v>6774732875</v>
          </cell>
          <cell r="AD108">
            <v>612</v>
          </cell>
          <cell r="AE108">
            <v>2666</v>
          </cell>
          <cell r="AF108">
            <v>1269025672</v>
          </cell>
          <cell r="AG108">
            <v>17040279994</v>
          </cell>
          <cell r="AH108">
            <v>6787048817</v>
          </cell>
          <cell r="AI108">
            <v>73069836</v>
          </cell>
          <cell r="AJ108">
            <v>138263778</v>
          </cell>
          <cell r="AK108">
            <v>48507694</v>
          </cell>
          <cell r="AL108">
            <v>94526065</v>
          </cell>
          <cell r="AM108">
            <v>698289</v>
          </cell>
          <cell r="AN108">
            <v>3862</v>
          </cell>
          <cell r="AO108">
            <v>25695427</v>
          </cell>
          <cell r="AP108">
            <v>17039110237</v>
          </cell>
          <cell r="AQ108">
            <v>2592717</v>
          </cell>
          <cell r="AR108">
            <v>6745594741</v>
          </cell>
          <cell r="AS108">
            <v>0</v>
          </cell>
          <cell r="AT108">
            <v>1888</v>
          </cell>
          <cell r="AU108">
            <v>1428484631</v>
          </cell>
          <cell r="AV108">
            <v>19031854728</v>
          </cell>
          <cell r="AW108">
            <v>7347647740</v>
          </cell>
          <cell r="AX108">
            <v>84059128</v>
          </cell>
          <cell r="AY108">
            <v>154959611</v>
          </cell>
          <cell r="AZ108">
            <v>49502476</v>
          </cell>
          <cell r="BA108">
            <v>103950581</v>
          </cell>
          <cell r="BB108">
            <v>746395</v>
          </cell>
          <cell r="BC108">
            <v>3156</v>
          </cell>
          <cell r="BD108">
            <v>27092502</v>
          </cell>
          <cell r="BE108">
            <v>19121066430</v>
          </cell>
          <cell r="BF108">
            <v>2731430</v>
          </cell>
          <cell r="BG108">
            <v>7216274493</v>
          </cell>
          <cell r="BH108">
            <v>0</v>
          </cell>
          <cell r="BI108">
            <v>11142</v>
          </cell>
        </row>
        <row r="109">
          <cell r="B109">
            <v>1199483642</v>
          </cell>
          <cell r="C109">
            <v>17811390437</v>
          </cell>
          <cell r="D109">
            <v>7140856005</v>
          </cell>
          <cell r="E109">
            <v>75725493</v>
          </cell>
          <cell r="F109">
            <v>136610076</v>
          </cell>
          <cell r="G109">
            <v>46769260</v>
          </cell>
          <cell r="H109">
            <v>93671432</v>
          </cell>
          <cell r="I109">
            <v>430423</v>
          </cell>
          <cell r="J109">
            <v>323</v>
          </cell>
          <cell r="K109">
            <v>24413316</v>
          </cell>
          <cell r="L109">
            <v>18133985987</v>
          </cell>
          <cell r="M109">
            <v>2773225</v>
          </cell>
          <cell r="N109">
            <v>7001315100</v>
          </cell>
          <cell r="O109">
            <v>0</v>
          </cell>
          <cell r="P109">
            <v>67159</v>
          </cell>
          <cell r="Q109">
            <v>1360718523</v>
          </cell>
          <cell r="R109">
            <v>18093966351</v>
          </cell>
          <cell r="S109">
            <v>7063330051</v>
          </cell>
          <cell r="T109">
            <v>83049535</v>
          </cell>
          <cell r="U109">
            <v>160757890</v>
          </cell>
          <cell r="V109">
            <v>48769962</v>
          </cell>
          <cell r="W109">
            <v>100582611</v>
          </cell>
          <cell r="X109">
            <v>671567</v>
          </cell>
          <cell r="Y109">
            <v>4223</v>
          </cell>
          <cell r="Z109">
            <v>26966993</v>
          </cell>
          <cell r="AA109">
            <v>18254447498</v>
          </cell>
          <cell r="AB109">
            <v>2887135</v>
          </cell>
          <cell r="AC109">
            <v>6883902605</v>
          </cell>
          <cell r="AD109">
            <v>647</v>
          </cell>
          <cell r="AE109">
            <v>4895</v>
          </cell>
          <cell r="AF109">
            <v>1297943777</v>
          </cell>
          <cell r="AG109">
            <v>17337151932</v>
          </cell>
          <cell r="AH109">
            <v>6854686981</v>
          </cell>
          <cell r="AI109">
            <v>74316602</v>
          </cell>
          <cell r="AJ109">
            <v>140867577</v>
          </cell>
          <cell r="AK109">
            <v>49071055</v>
          </cell>
          <cell r="AL109">
            <v>97566020</v>
          </cell>
          <cell r="AM109">
            <v>723426</v>
          </cell>
          <cell r="AN109">
            <v>4022</v>
          </cell>
          <cell r="AO109">
            <v>25951572</v>
          </cell>
          <cell r="AP109">
            <v>17331261082</v>
          </cell>
          <cell r="AQ109">
            <v>2582673</v>
          </cell>
          <cell r="AR109">
            <v>6859137796</v>
          </cell>
          <cell r="AS109">
            <v>0</v>
          </cell>
          <cell r="AT109">
            <v>1008</v>
          </cell>
          <cell r="AU109">
            <v>1419948038</v>
          </cell>
          <cell r="AV109">
            <v>19503629394</v>
          </cell>
          <cell r="AW109">
            <v>7301196705</v>
          </cell>
          <cell r="AX109">
            <v>85011703</v>
          </cell>
          <cell r="AY109">
            <v>158303195</v>
          </cell>
          <cell r="AZ109">
            <v>51041004</v>
          </cell>
          <cell r="BA109">
            <v>107735877</v>
          </cell>
          <cell r="BB109">
            <v>769963</v>
          </cell>
          <cell r="BC109">
            <v>2930</v>
          </cell>
          <cell r="BD109">
            <v>28100967</v>
          </cell>
          <cell r="BE109">
            <v>20128422433</v>
          </cell>
          <cell r="BF109">
            <v>2808220</v>
          </cell>
          <cell r="BG109">
            <v>7640704557</v>
          </cell>
          <cell r="BH109">
            <v>0</v>
          </cell>
          <cell r="BI109">
            <v>1238</v>
          </cell>
        </row>
        <row r="110">
          <cell r="B110">
            <v>728474628</v>
          </cell>
          <cell r="C110">
            <v>13356693417</v>
          </cell>
          <cell r="D110">
            <v>5185882650</v>
          </cell>
          <cell r="E110">
            <v>50466709</v>
          </cell>
          <cell r="F110">
            <v>93016540</v>
          </cell>
          <cell r="G110">
            <v>26965310</v>
          </cell>
          <cell r="H110">
            <v>55195382</v>
          </cell>
          <cell r="I110">
            <v>134503</v>
          </cell>
          <cell r="J110">
            <v>138</v>
          </cell>
          <cell r="K110">
            <v>13421840</v>
          </cell>
          <cell r="L110">
            <v>13344180460</v>
          </cell>
          <cell r="M110">
            <v>1682281</v>
          </cell>
          <cell r="N110">
            <v>5309301640</v>
          </cell>
          <cell r="O110">
            <v>0</v>
          </cell>
          <cell r="P110">
            <v>5426</v>
          </cell>
          <cell r="Q110">
            <v>1378827562</v>
          </cell>
          <cell r="R110">
            <v>18678320474</v>
          </cell>
          <cell r="S110">
            <v>7147605032</v>
          </cell>
          <cell r="T110">
            <v>84104397</v>
          </cell>
          <cell r="U110">
            <v>160944984</v>
          </cell>
          <cell r="V110">
            <v>50147326</v>
          </cell>
          <cell r="W110">
            <v>101326967</v>
          </cell>
          <cell r="X110">
            <v>659751</v>
          </cell>
          <cell r="Y110">
            <v>4125</v>
          </cell>
          <cell r="Z110">
            <v>27283030</v>
          </cell>
          <cell r="AA110">
            <v>19073475273</v>
          </cell>
          <cell r="AB110">
            <v>2914259</v>
          </cell>
          <cell r="AC110">
            <v>7143154480</v>
          </cell>
          <cell r="AD110">
            <v>637</v>
          </cell>
          <cell r="AE110">
            <v>1157</v>
          </cell>
          <cell r="AF110">
            <v>1305640526</v>
          </cell>
          <cell r="AG110">
            <v>17498849567</v>
          </cell>
          <cell r="AH110">
            <v>6859953656</v>
          </cell>
          <cell r="AI110">
            <v>75229971</v>
          </cell>
          <cell r="AJ110">
            <v>144111590</v>
          </cell>
          <cell r="AK110">
            <v>50199278</v>
          </cell>
          <cell r="AL110">
            <v>97959619</v>
          </cell>
          <cell r="AM110">
            <v>724203</v>
          </cell>
          <cell r="AN110">
            <v>3670</v>
          </cell>
          <cell r="AO110">
            <v>26565545</v>
          </cell>
          <cell r="AP110">
            <v>17493009288</v>
          </cell>
          <cell r="AQ110">
            <v>2652349</v>
          </cell>
          <cell r="AR110">
            <v>6881558697</v>
          </cell>
          <cell r="AS110">
            <v>0</v>
          </cell>
          <cell r="AT110">
            <v>14764</v>
          </cell>
          <cell r="AU110">
            <v>1395179282</v>
          </cell>
          <cell r="AV110">
            <v>18932622847</v>
          </cell>
          <cell r="AW110">
            <v>7193086070</v>
          </cell>
          <cell r="AX110">
            <v>82924043</v>
          </cell>
          <cell r="AY110">
            <v>155870688</v>
          </cell>
          <cell r="AZ110">
            <v>49570227</v>
          </cell>
          <cell r="BA110">
            <v>103786362</v>
          </cell>
          <cell r="BB110">
            <v>727651</v>
          </cell>
          <cell r="BC110">
            <v>3477</v>
          </cell>
          <cell r="BD110">
            <v>27007669</v>
          </cell>
          <cell r="BE110">
            <v>19000631912</v>
          </cell>
          <cell r="BF110">
            <v>2765373</v>
          </cell>
          <cell r="BG110">
            <v>7228695261</v>
          </cell>
          <cell r="BH110">
            <v>0</v>
          </cell>
          <cell r="BI110">
            <v>1147</v>
          </cell>
        </row>
        <row r="111">
          <cell r="B111">
            <v>129040741</v>
          </cell>
          <cell r="C111">
            <v>3604193235</v>
          </cell>
          <cell r="D111">
            <v>1652327774</v>
          </cell>
          <cell r="E111">
            <v>8478559</v>
          </cell>
          <cell r="F111">
            <v>14009525</v>
          </cell>
          <cell r="G111">
            <v>3958246</v>
          </cell>
          <cell r="H111">
            <v>7299186</v>
          </cell>
          <cell r="I111">
            <v>11118</v>
          </cell>
          <cell r="J111">
            <v>170</v>
          </cell>
          <cell r="K111">
            <v>1742671</v>
          </cell>
          <cell r="L111">
            <v>3768530623</v>
          </cell>
          <cell r="M111">
            <v>305972</v>
          </cell>
          <cell r="N111">
            <v>1676789840</v>
          </cell>
          <cell r="O111">
            <v>0</v>
          </cell>
          <cell r="P111">
            <v>6343</v>
          </cell>
          <cell r="Q111">
            <v>1402833825</v>
          </cell>
          <cell r="R111">
            <v>19099835881</v>
          </cell>
          <cell r="S111">
            <v>7109785042</v>
          </cell>
          <cell r="T111">
            <v>84437484</v>
          </cell>
          <cell r="U111">
            <v>161351031</v>
          </cell>
          <cell r="V111">
            <v>47706854</v>
          </cell>
          <cell r="W111">
            <v>97977199</v>
          </cell>
          <cell r="X111">
            <v>669858</v>
          </cell>
          <cell r="Y111">
            <v>4172</v>
          </cell>
          <cell r="Z111">
            <v>26884405</v>
          </cell>
          <cell r="AA111">
            <v>18643459409</v>
          </cell>
          <cell r="AB111">
            <v>2932662</v>
          </cell>
          <cell r="AC111">
            <v>7227471717</v>
          </cell>
          <cell r="AD111">
            <v>624</v>
          </cell>
          <cell r="AE111">
            <v>1130</v>
          </cell>
          <cell r="AF111">
            <v>1262124394</v>
          </cell>
          <cell r="AG111">
            <v>16923043749</v>
          </cell>
          <cell r="AH111">
            <v>6805280962</v>
          </cell>
          <cell r="AI111">
            <v>72492751</v>
          </cell>
          <cell r="AJ111">
            <v>139432083</v>
          </cell>
          <cell r="AK111">
            <v>49445422</v>
          </cell>
          <cell r="AL111">
            <v>94429269</v>
          </cell>
          <cell r="AM111">
            <v>716227</v>
          </cell>
          <cell r="AN111">
            <v>3615</v>
          </cell>
          <cell r="AO111">
            <v>25612696</v>
          </cell>
          <cell r="AP111">
            <v>17274818447</v>
          </cell>
          <cell r="AQ111">
            <v>2518108</v>
          </cell>
          <cell r="AR111">
            <v>6807162187</v>
          </cell>
          <cell r="AS111">
            <v>4</v>
          </cell>
          <cell r="AT111">
            <v>1367</v>
          </cell>
          <cell r="AU111">
            <v>1481411488</v>
          </cell>
          <cell r="AV111">
            <v>19998766875</v>
          </cell>
          <cell r="AW111">
            <v>7441157184</v>
          </cell>
          <cell r="AX111">
            <v>84943029</v>
          </cell>
          <cell r="AY111">
            <v>159721419</v>
          </cell>
          <cell r="AZ111">
            <v>50279843</v>
          </cell>
          <cell r="BA111">
            <v>103709935</v>
          </cell>
          <cell r="BB111">
            <v>774402</v>
          </cell>
          <cell r="BC111">
            <v>3426</v>
          </cell>
          <cell r="BD111">
            <v>28278850</v>
          </cell>
          <cell r="BE111">
            <v>19730159029</v>
          </cell>
          <cell r="BF111">
            <v>2891834</v>
          </cell>
          <cell r="BG111">
            <v>7602603207</v>
          </cell>
          <cell r="BH111">
            <v>0</v>
          </cell>
          <cell r="BI111">
            <v>827</v>
          </cell>
        </row>
        <row r="112">
          <cell r="B112">
            <v>6575017</v>
          </cell>
          <cell r="C112">
            <v>172077642</v>
          </cell>
          <cell r="D112">
            <v>105388469</v>
          </cell>
          <cell r="E112">
            <v>662213</v>
          </cell>
          <cell r="F112">
            <v>1090784</v>
          </cell>
          <cell r="G112">
            <v>138868</v>
          </cell>
          <cell r="H112">
            <v>251771</v>
          </cell>
          <cell r="I112">
            <v>1164</v>
          </cell>
          <cell r="J112">
            <v>41</v>
          </cell>
          <cell r="K112">
            <v>8763</v>
          </cell>
          <cell r="L112">
            <v>124791579</v>
          </cell>
          <cell r="M112">
            <v>1194</v>
          </cell>
          <cell r="N112">
            <v>85580513</v>
          </cell>
          <cell r="O112">
            <v>0</v>
          </cell>
          <cell r="P112">
            <v>442</v>
          </cell>
          <cell r="Q112">
            <v>1386197557</v>
          </cell>
          <cell r="R112">
            <v>18714770209</v>
          </cell>
          <cell r="S112">
            <v>7085254044</v>
          </cell>
          <cell r="T112">
            <v>84284178</v>
          </cell>
          <cell r="U112">
            <v>159295949</v>
          </cell>
          <cell r="V112">
            <v>49449037</v>
          </cell>
          <cell r="W112">
            <v>102645712</v>
          </cell>
          <cell r="X112">
            <v>663316</v>
          </cell>
          <cell r="Y112">
            <v>4597</v>
          </cell>
          <cell r="Z112">
            <v>26598946</v>
          </cell>
          <cell r="AA112">
            <v>18746748704</v>
          </cell>
          <cell r="AB112">
            <v>2828189</v>
          </cell>
          <cell r="AC112">
            <v>7033015876</v>
          </cell>
          <cell r="AD112">
            <v>1880</v>
          </cell>
          <cell r="AE112">
            <v>1079</v>
          </cell>
          <cell r="AF112">
            <v>1299032757</v>
          </cell>
          <cell r="AG112">
            <v>17559041533</v>
          </cell>
          <cell r="AH112">
            <v>6875945095</v>
          </cell>
          <cell r="AI112">
            <v>73296232</v>
          </cell>
          <cell r="AJ112">
            <v>139657111</v>
          </cell>
          <cell r="AK112">
            <v>48880066</v>
          </cell>
          <cell r="AL112">
            <v>95012292</v>
          </cell>
          <cell r="AM112">
            <v>729049</v>
          </cell>
          <cell r="AN112">
            <v>3269</v>
          </cell>
          <cell r="AO112">
            <v>25753884</v>
          </cell>
          <cell r="AP112">
            <v>17250309797</v>
          </cell>
          <cell r="AQ112">
            <v>2593215</v>
          </cell>
          <cell r="AR112">
            <v>6947525227</v>
          </cell>
          <cell r="AS112">
            <v>0</v>
          </cell>
          <cell r="AT112">
            <v>1101</v>
          </cell>
          <cell r="AU112">
            <v>1395730459</v>
          </cell>
          <cell r="AV112">
            <v>18809918351</v>
          </cell>
          <cell r="AW112">
            <v>7364558918</v>
          </cell>
          <cell r="AX112">
            <v>84840318</v>
          </cell>
          <cell r="AY112">
            <v>157226366</v>
          </cell>
          <cell r="AZ112">
            <v>48963378</v>
          </cell>
          <cell r="BA112">
            <v>104190835</v>
          </cell>
          <cell r="BB112">
            <v>730559</v>
          </cell>
          <cell r="BC112">
            <v>3699</v>
          </cell>
          <cell r="BD112">
            <v>27253802</v>
          </cell>
          <cell r="BE112">
            <v>19278288581</v>
          </cell>
          <cell r="BF112">
            <v>2698876</v>
          </cell>
          <cell r="BG112">
            <v>7271754217</v>
          </cell>
          <cell r="BH112">
            <v>4</v>
          </cell>
          <cell r="BI112">
            <v>14880</v>
          </cell>
        </row>
        <row r="113">
          <cell r="Q113">
            <v>1380459106</v>
          </cell>
          <cell r="R113">
            <v>18819737344</v>
          </cell>
          <cell r="S113">
            <v>7096565020</v>
          </cell>
          <cell r="T113">
            <v>84420858</v>
          </cell>
          <cell r="U113">
            <v>160499654</v>
          </cell>
          <cell r="V113">
            <v>49352814</v>
          </cell>
          <cell r="W113">
            <v>101814322</v>
          </cell>
          <cell r="X113">
            <v>657622</v>
          </cell>
          <cell r="Y113">
            <v>4065</v>
          </cell>
          <cell r="Z113">
            <v>27214247</v>
          </cell>
          <cell r="AA113">
            <v>19140540661</v>
          </cell>
          <cell r="AB113">
            <v>2853607</v>
          </cell>
          <cell r="AC113">
            <v>7194259916</v>
          </cell>
          <cell r="AD113">
            <v>1420</v>
          </cell>
          <cell r="AE113">
            <v>1176</v>
          </cell>
          <cell r="AF113">
            <v>1297426602</v>
          </cell>
          <cell r="AG113">
            <v>17593030180</v>
          </cell>
          <cell r="AH113">
            <v>6935727077</v>
          </cell>
          <cell r="AI113">
            <v>72890507</v>
          </cell>
          <cell r="AJ113">
            <v>139928684</v>
          </cell>
          <cell r="AK113">
            <v>47133317</v>
          </cell>
          <cell r="AL113">
            <v>92894326</v>
          </cell>
          <cell r="AM113">
            <v>716242</v>
          </cell>
          <cell r="AN113">
            <v>3009</v>
          </cell>
          <cell r="AO113">
            <v>25420503</v>
          </cell>
          <cell r="AP113">
            <v>16943286029</v>
          </cell>
          <cell r="AQ113">
            <v>2597035</v>
          </cell>
          <cell r="AR113">
            <v>6919612123</v>
          </cell>
          <cell r="AS113">
            <v>0</v>
          </cell>
          <cell r="AT113">
            <v>5495</v>
          </cell>
          <cell r="AU113">
            <v>1466065353</v>
          </cell>
          <cell r="AV113">
            <v>19657243130</v>
          </cell>
          <cell r="AW113">
            <v>7502357663</v>
          </cell>
          <cell r="AX113">
            <v>84985382</v>
          </cell>
          <cell r="AY113">
            <v>157939397</v>
          </cell>
          <cell r="AZ113">
            <v>48960609</v>
          </cell>
          <cell r="BA113">
            <v>103167709</v>
          </cell>
          <cell r="BB113">
            <v>750403</v>
          </cell>
          <cell r="BC113">
            <v>3340</v>
          </cell>
          <cell r="BD113">
            <v>27348113</v>
          </cell>
          <cell r="BE113">
            <v>19230032398</v>
          </cell>
          <cell r="BF113">
            <v>2805676</v>
          </cell>
          <cell r="BG113">
            <v>7360689959</v>
          </cell>
          <cell r="BH113">
            <v>0</v>
          </cell>
          <cell r="BI113">
            <v>1304</v>
          </cell>
        </row>
        <row r="114">
          <cell r="Q114">
            <v>1354608467</v>
          </cell>
          <cell r="R114">
            <v>18653149071</v>
          </cell>
          <cell r="S114">
            <v>7070979610</v>
          </cell>
          <cell r="T114">
            <v>83710148</v>
          </cell>
          <cell r="U114">
            <v>160367092</v>
          </cell>
          <cell r="V114">
            <v>48387512</v>
          </cell>
          <cell r="W114">
            <v>99035265</v>
          </cell>
          <cell r="X114">
            <v>648175</v>
          </cell>
          <cell r="Y114">
            <v>4172</v>
          </cell>
          <cell r="Z114">
            <v>26642699</v>
          </cell>
          <cell r="AA114">
            <v>18718729056</v>
          </cell>
          <cell r="AB114">
            <v>2840041</v>
          </cell>
          <cell r="AC114">
            <v>7095663479</v>
          </cell>
          <cell r="AD114">
            <v>1102</v>
          </cell>
          <cell r="AE114">
            <v>1256</v>
          </cell>
          <cell r="AF114">
            <v>1251775783</v>
          </cell>
          <cell r="AG114">
            <v>16889766105</v>
          </cell>
          <cell r="AH114">
            <v>6750653777</v>
          </cell>
          <cell r="AI114">
            <v>72688015</v>
          </cell>
          <cell r="AJ114">
            <v>140409685</v>
          </cell>
          <cell r="AK114">
            <v>49949360</v>
          </cell>
          <cell r="AL114">
            <v>92895442</v>
          </cell>
          <cell r="AM114">
            <v>697194</v>
          </cell>
          <cell r="AN114">
            <v>4175</v>
          </cell>
          <cell r="AO114">
            <v>25663609</v>
          </cell>
          <cell r="AP114">
            <v>17084874712</v>
          </cell>
          <cell r="AQ114">
            <v>2597734</v>
          </cell>
          <cell r="AR114">
            <v>6813674225</v>
          </cell>
          <cell r="AS114">
            <v>0</v>
          </cell>
          <cell r="AT114">
            <v>1197</v>
          </cell>
          <cell r="AU114">
            <v>1409701161</v>
          </cell>
          <cell r="AV114">
            <v>18958360530</v>
          </cell>
          <cell r="AW114">
            <v>7167836959</v>
          </cell>
          <cell r="AX114">
            <v>84826620</v>
          </cell>
          <cell r="AY114">
            <v>158981829</v>
          </cell>
          <cell r="AZ114">
            <v>49953932</v>
          </cell>
          <cell r="BA114">
            <v>103573479</v>
          </cell>
          <cell r="BB114">
            <v>749431</v>
          </cell>
          <cell r="BC114">
            <v>3335</v>
          </cell>
          <cell r="BD114">
            <v>27825842</v>
          </cell>
          <cell r="BE114">
            <v>19563326460</v>
          </cell>
          <cell r="BF114">
            <v>2764067</v>
          </cell>
          <cell r="BG114">
            <v>7382113465</v>
          </cell>
          <cell r="BH114">
            <v>0</v>
          </cell>
          <cell r="BI114">
            <v>944</v>
          </cell>
        </row>
        <row r="115">
          <cell r="Q115">
            <v>1400334449</v>
          </cell>
          <cell r="R115">
            <v>18992084635</v>
          </cell>
          <cell r="S115">
            <v>7091491656</v>
          </cell>
          <cell r="T115">
            <v>84078485</v>
          </cell>
          <cell r="U115">
            <v>159285499</v>
          </cell>
          <cell r="V115">
            <v>48432989</v>
          </cell>
          <cell r="W115">
            <v>100486998</v>
          </cell>
          <cell r="X115">
            <v>658866</v>
          </cell>
          <cell r="Y115">
            <v>4123</v>
          </cell>
          <cell r="Z115">
            <v>27004582</v>
          </cell>
          <cell r="AA115">
            <v>18892629445</v>
          </cell>
          <cell r="AB115">
            <v>2872212</v>
          </cell>
          <cell r="AC115">
            <v>7193000780</v>
          </cell>
          <cell r="AD115">
            <v>1022</v>
          </cell>
          <cell r="AE115">
            <v>1033</v>
          </cell>
          <cell r="AF115">
            <v>1271991496</v>
          </cell>
          <cell r="AG115">
            <v>17408677745</v>
          </cell>
          <cell r="AH115">
            <v>6906027940</v>
          </cell>
          <cell r="AI115">
            <v>72664117</v>
          </cell>
          <cell r="AJ115">
            <v>138220824</v>
          </cell>
          <cell r="AK115">
            <v>49033252</v>
          </cell>
          <cell r="AL115">
            <v>94457279</v>
          </cell>
          <cell r="AM115">
            <v>709617</v>
          </cell>
          <cell r="AN115">
            <v>2617</v>
          </cell>
          <cell r="AO115">
            <v>25593730</v>
          </cell>
          <cell r="AP115">
            <v>17274614597</v>
          </cell>
          <cell r="AQ115">
            <v>2621273</v>
          </cell>
          <cell r="AR115">
            <v>6951247422</v>
          </cell>
          <cell r="AS115">
            <v>2</v>
          </cell>
          <cell r="AT115">
            <v>11506</v>
          </cell>
          <cell r="AU115">
            <v>1490830727</v>
          </cell>
          <cell r="AV115">
            <v>19962479206</v>
          </cell>
          <cell r="AW115">
            <v>7557021829</v>
          </cell>
          <cell r="AX115">
            <v>85693328</v>
          </cell>
          <cell r="AY115">
            <v>157982658</v>
          </cell>
          <cell r="AZ115">
            <v>47982530</v>
          </cell>
          <cell r="BA115">
            <v>101067996</v>
          </cell>
          <cell r="BB115">
            <v>766550</v>
          </cell>
          <cell r="BC115">
            <v>3186</v>
          </cell>
          <cell r="BD115">
            <v>27654545</v>
          </cell>
          <cell r="BE115">
            <v>18999950501</v>
          </cell>
          <cell r="BF115">
            <v>2886221</v>
          </cell>
          <cell r="BG115">
            <v>7404154960</v>
          </cell>
          <cell r="BH115">
            <v>0</v>
          </cell>
          <cell r="BI115">
            <v>4024</v>
          </cell>
        </row>
        <row r="116">
          <cell r="Q116">
            <v>1410416791</v>
          </cell>
          <cell r="R116">
            <v>18930619830</v>
          </cell>
          <cell r="S116">
            <v>7176043463</v>
          </cell>
          <cell r="T116">
            <v>84945374</v>
          </cell>
          <cell r="U116">
            <v>158959330</v>
          </cell>
          <cell r="V116">
            <v>49242569</v>
          </cell>
          <cell r="W116">
            <v>100846052</v>
          </cell>
          <cell r="X116">
            <v>664559</v>
          </cell>
          <cell r="Y116">
            <v>4125</v>
          </cell>
          <cell r="Z116">
            <v>26901661</v>
          </cell>
          <cell r="AA116">
            <v>19090532764</v>
          </cell>
          <cell r="AB116">
            <v>2834445</v>
          </cell>
          <cell r="AC116">
            <v>7174775315</v>
          </cell>
          <cell r="AD116">
            <v>1025</v>
          </cell>
          <cell r="AE116">
            <v>1982</v>
          </cell>
          <cell r="AF116">
            <v>1217809644</v>
          </cell>
          <cell r="AG116">
            <v>16669942804</v>
          </cell>
          <cell r="AH116">
            <v>6781349460</v>
          </cell>
          <cell r="AI116">
            <v>73665965</v>
          </cell>
          <cell r="AJ116">
            <v>136748348</v>
          </cell>
          <cell r="AK116">
            <v>48105288</v>
          </cell>
          <cell r="AL116">
            <v>92880720</v>
          </cell>
          <cell r="AM116">
            <v>647553</v>
          </cell>
          <cell r="AN116">
            <v>831</v>
          </cell>
          <cell r="AO116">
            <v>24504214</v>
          </cell>
          <cell r="AP116">
            <v>17444712283</v>
          </cell>
          <cell r="AQ116">
            <v>2412399</v>
          </cell>
          <cell r="AR116">
            <v>6739999791</v>
          </cell>
          <cell r="AS116">
            <v>4</v>
          </cell>
          <cell r="AT116">
            <v>1215</v>
          </cell>
          <cell r="AU116">
            <v>1421185307</v>
          </cell>
          <cell r="AV116">
            <v>19023002146</v>
          </cell>
          <cell r="AW116">
            <v>7408139199</v>
          </cell>
          <cell r="AX116">
            <v>86257507</v>
          </cell>
          <cell r="AY116">
            <v>158248296</v>
          </cell>
          <cell r="AZ116">
            <v>49983883</v>
          </cell>
          <cell r="BA116">
            <v>107480639</v>
          </cell>
          <cell r="BB116">
            <v>751810</v>
          </cell>
          <cell r="BC116">
            <v>3364</v>
          </cell>
          <cell r="BD116">
            <v>27666139</v>
          </cell>
          <cell r="BE116">
            <v>19531742457</v>
          </cell>
          <cell r="BF116">
            <v>2718921</v>
          </cell>
          <cell r="BG116">
            <v>7283707330</v>
          </cell>
          <cell r="BH116">
            <v>0</v>
          </cell>
          <cell r="BI116">
            <v>1198</v>
          </cell>
        </row>
        <row r="117">
          <cell r="Q117">
            <v>1376493739</v>
          </cell>
          <cell r="R117">
            <v>18721641649</v>
          </cell>
          <cell r="S117">
            <v>7131150378</v>
          </cell>
          <cell r="T117">
            <v>84106489</v>
          </cell>
          <cell r="U117">
            <v>158489836</v>
          </cell>
          <cell r="V117">
            <v>47690418</v>
          </cell>
          <cell r="W117">
            <v>97306187</v>
          </cell>
          <cell r="X117">
            <v>633198</v>
          </cell>
          <cell r="Y117">
            <v>4498</v>
          </cell>
          <cell r="Z117">
            <v>26616825</v>
          </cell>
          <cell r="AA117">
            <v>18342619712</v>
          </cell>
          <cell r="AB117">
            <v>2840658</v>
          </cell>
          <cell r="AC117">
            <v>6999727642</v>
          </cell>
          <cell r="AD117">
            <v>904</v>
          </cell>
          <cell r="AE117">
            <v>13108</v>
          </cell>
          <cell r="AF117">
            <v>1123304843</v>
          </cell>
          <cell r="AG117">
            <v>17145065964</v>
          </cell>
          <cell r="AH117">
            <v>6662449661</v>
          </cell>
          <cell r="AI117">
            <v>72376371</v>
          </cell>
          <cell r="AJ117">
            <v>131302758</v>
          </cell>
          <cell r="AK117">
            <v>42387793</v>
          </cell>
          <cell r="AL117">
            <v>83460882</v>
          </cell>
          <cell r="AM117">
            <v>413271</v>
          </cell>
          <cell r="AN117">
            <v>369</v>
          </cell>
          <cell r="AO117">
            <v>20729017</v>
          </cell>
          <cell r="AP117">
            <v>16692941809</v>
          </cell>
          <cell r="AQ117">
            <v>2397846</v>
          </cell>
          <cell r="AR117">
            <v>6544787765</v>
          </cell>
          <cell r="AS117">
            <v>0</v>
          </cell>
          <cell r="AT117">
            <v>2571</v>
          </cell>
          <cell r="AU117">
            <v>1455764118</v>
          </cell>
          <cell r="AV117">
            <v>19776979748</v>
          </cell>
          <cell r="AW117">
            <v>7269726598</v>
          </cell>
          <cell r="AX117">
            <v>85223865</v>
          </cell>
          <cell r="AY117">
            <v>160473909</v>
          </cell>
          <cell r="AZ117">
            <v>50528077</v>
          </cell>
          <cell r="BA117">
            <v>105265495</v>
          </cell>
          <cell r="BB117">
            <v>755813</v>
          </cell>
          <cell r="BC117">
            <v>3434</v>
          </cell>
          <cell r="BD117">
            <v>28399848</v>
          </cell>
          <cell r="BE117">
            <v>19930093030</v>
          </cell>
          <cell r="BF117">
            <v>2858315</v>
          </cell>
          <cell r="BG117">
            <v>7557555400</v>
          </cell>
          <cell r="BH117">
            <v>4</v>
          </cell>
          <cell r="BI117">
            <v>1111</v>
          </cell>
        </row>
        <row r="118">
          <cell r="Q118">
            <v>1409568611</v>
          </cell>
          <cell r="R118">
            <v>19091521875</v>
          </cell>
          <cell r="S118">
            <v>7223280805</v>
          </cell>
          <cell r="T118">
            <v>85782378</v>
          </cell>
          <cell r="U118">
            <v>161462434</v>
          </cell>
          <cell r="V118">
            <v>48622582</v>
          </cell>
          <cell r="W118">
            <v>100657933</v>
          </cell>
          <cell r="X118">
            <v>662607</v>
          </cell>
          <cell r="Y118">
            <v>4176</v>
          </cell>
          <cell r="Z118">
            <v>27067909</v>
          </cell>
          <cell r="AA118">
            <v>18974096048</v>
          </cell>
          <cell r="AB118">
            <v>2850546</v>
          </cell>
          <cell r="AC118">
            <v>7184181992</v>
          </cell>
          <cell r="AD118">
            <v>829</v>
          </cell>
          <cell r="AE118">
            <v>1400</v>
          </cell>
          <cell r="AF118">
            <v>560738573</v>
          </cell>
          <cell r="AG118">
            <v>10705982392</v>
          </cell>
          <cell r="AH118">
            <v>4291467742</v>
          </cell>
          <cell r="AI118">
            <v>40170120</v>
          </cell>
          <cell r="AJ118">
            <v>68349158</v>
          </cell>
          <cell r="AK118">
            <v>18957990</v>
          </cell>
          <cell r="AL118">
            <v>38078371</v>
          </cell>
          <cell r="AM118">
            <v>95750</v>
          </cell>
          <cell r="AN118">
            <v>95</v>
          </cell>
          <cell r="AO118">
            <v>9262168</v>
          </cell>
          <cell r="AP118">
            <v>10330921902</v>
          </cell>
          <cell r="AQ118">
            <v>1376788</v>
          </cell>
          <cell r="AR118">
            <v>4205051184</v>
          </cell>
          <cell r="AS118">
            <v>0</v>
          </cell>
          <cell r="AT118">
            <v>4861</v>
          </cell>
          <cell r="AU118">
            <v>1458122614</v>
          </cell>
          <cell r="AV118">
            <v>19356123252</v>
          </cell>
          <cell r="AW118">
            <v>7492972970</v>
          </cell>
          <cell r="AX118">
            <v>85420705</v>
          </cell>
          <cell r="AY118">
            <v>156760157</v>
          </cell>
          <cell r="AZ118">
            <v>46966698</v>
          </cell>
          <cell r="BA118">
            <v>101665643</v>
          </cell>
          <cell r="BB118">
            <v>739906</v>
          </cell>
          <cell r="BC118">
            <v>2923</v>
          </cell>
          <cell r="BD118">
            <v>26981989</v>
          </cell>
          <cell r="BE118">
            <v>18552891796</v>
          </cell>
          <cell r="BF118">
            <v>2734194</v>
          </cell>
          <cell r="BG118">
            <v>7144701725</v>
          </cell>
          <cell r="BH118">
            <v>0</v>
          </cell>
          <cell r="BI118">
            <v>1076</v>
          </cell>
        </row>
        <row r="119">
          <cell r="Q119">
            <v>1372599077</v>
          </cell>
          <cell r="R119">
            <v>18800051652</v>
          </cell>
          <cell r="S119">
            <v>7141161023</v>
          </cell>
          <cell r="T119">
            <v>84657296</v>
          </cell>
          <cell r="U119">
            <v>160215640</v>
          </cell>
          <cell r="V119">
            <v>49530772</v>
          </cell>
          <cell r="W119">
            <v>102531830</v>
          </cell>
          <cell r="X119">
            <v>655449</v>
          </cell>
          <cell r="Y119">
            <v>3939</v>
          </cell>
          <cell r="Z119">
            <v>27014456</v>
          </cell>
          <cell r="AA119">
            <v>19022362097</v>
          </cell>
          <cell r="AB119">
            <v>2801296</v>
          </cell>
          <cell r="AC119">
            <v>7161705390</v>
          </cell>
          <cell r="AD119">
            <v>895</v>
          </cell>
          <cell r="AE119">
            <v>1441</v>
          </cell>
          <cell r="AF119">
            <v>64609176</v>
          </cell>
          <cell r="AG119">
            <v>2168241779</v>
          </cell>
          <cell r="AH119">
            <v>1091846121</v>
          </cell>
          <cell r="AI119">
            <v>3910292</v>
          </cell>
          <cell r="AJ119">
            <v>7489001</v>
          </cell>
          <cell r="AK119">
            <v>2099315</v>
          </cell>
          <cell r="AL119">
            <v>3226485</v>
          </cell>
          <cell r="AM119">
            <v>6726</v>
          </cell>
          <cell r="AN119">
            <v>154</v>
          </cell>
          <cell r="AO119">
            <v>685621</v>
          </cell>
          <cell r="AP119">
            <v>2097742839</v>
          </cell>
          <cell r="AQ119">
            <v>132057</v>
          </cell>
          <cell r="AR119">
            <v>1037443077</v>
          </cell>
          <cell r="AS119">
            <v>0</v>
          </cell>
          <cell r="AT119">
            <v>4736</v>
          </cell>
          <cell r="AU119">
            <v>1418515887</v>
          </cell>
          <cell r="AV119">
            <v>19351737113</v>
          </cell>
          <cell r="AW119">
            <v>7231899490</v>
          </cell>
          <cell r="AX119">
            <v>84521208</v>
          </cell>
          <cell r="AY119">
            <v>157404130</v>
          </cell>
          <cell r="AZ119">
            <v>49875470</v>
          </cell>
          <cell r="BA119">
            <v>104852855</v>
          </cell>
          <cell r="BB119">
            <v>736207</v>
          </cell>
          <cell r="BC119">
            <v>3385</v>
          </cell>
          <cell r="BD119">
            <v>28209066</v>
          </cell>
          <cell r="BE119">
            <v>19797494765</v>
          </cell>
          <cell r="BF119">
            <v>2846191</v>
          </cell>
          <cell r="BG119">
            <v>7505191967</v>
          </cell>
          <cell r="BH119">
            <v>0</v>
          </cell>
          <cell r="BI119">
            <v>866</v>
          </cell>
        </row>
        <row r="120">
          <cell r="Q120">
            <v>1399074864</v>
          </cell>
          <cell r="R120">
            <v>19030947030</v>
          </cell>
          <cell r="S120">
            <v>7185859169</v>
          </cell>
          <cell r="T120">
            <v>84535324</v>
          </cell>
          <cell r="U120">
            <v>160119099</v>
          </cell>
          <cell r="V120">
            <v>49213625</v>
          </cell>
          <cell r="W120">
            <v>99347256</v>
          </cell>
          <cell r="X120">
            <v>654218</v>
          </cell>
          <cell r="Y120">
            <v>3817</v>
          </cell>
          <cell r="Z120">
            <v>27318424</v>
          </cell>
          <cell r="AA120">
            <v>19126802538</v>
          </cell>
          <cell r="AB120">
            <v>2817147</v>
          </cell>
          <cell r="AC120">
            <v>7249319270</v>
          </cell>
          <cell r="AD120">
            <v>862</v>
          </cell>
          <cell r="AE120">
            <v>1246</v>
          </cell>
          <cell r="AU120">
            <v>1491793629</v>
          </cell>
          <cell r="AV120">
            <v>19991429556</v>
          </cell>
          <cell r="AW120">
            <v>7568708675</v>
          </cell>
          <cell r="AX120">
            <v>86175481</v>
          </cell>
          <cell r="AY120">
            <v>157726709</v>
          </cell>
          <cell r="AZ120">
            <v>46343496</v>
          </cell>
          <cell r="BA120">
            <v>98343204</v>
          </cell>
          <cell r="BB120">
            <v>747736</v>
          </cell>
          <cell r="BC120">
            <v>3365</v>
          </cell>
          <cell r="BD120">
            <v>27406294</v>
          </cell>
          <cell r="BE120">
            <v>18724860070</v>
          </cell>
          <cell r="BF120">
            <v>2830864</v>
          </cell>
          <cell r="BG120">
            <v>7380198734</v>
          </cell>
          <cell r="BH120">
            <v>0</v>
          </cell>
          <cell r="BI120">
            <v>937</v>
          </cell>
        </row>
        <row r="121">
          <cell r="Q121">
            <v>1394869991</v>
          </cell>
          <cell r="R121">
            <v>18925729510</v>
          </cell>
          <cell r="S121">
            <v>7142494358</v>
          </cell>
          <cell r="T121">
            <v>85509822</v>
          </cell>
          <cell r="U121">
            <v>159512747</v>
          </cell>
          <cell r="V121">
            <v>48510024</v>
          </cell>
          <cell r="W121">
            <v>100820936</v>
          </cell>
          <cell r="X121">
            <v>667179</v>
          </cell>
          <cell r="Y121">
            <v>4110</v>
          </cell>
          <cell r="Z121">
            <v>27130222</v>
          </cell>
          <cell r="AA121">
            <v>18863162544</v>
          </cell>
          <cell r="AB121">
            <v>2824910</v>
          </cell>
          <cell r="AC121">
            <v>7173641381</v>
          </cell>
          <cell r="AD121">
            <v>754</v>
          </cell>
          <cell r="AE121">
            <v>1026</v>
          </cell>
          <cell r="AU121">
            <v>1459670429</v>
          </cell>
          <cell r="AV121">
            <v>19338801030</v>
          </cell>
          <cell r="AW121">
            <v>7547645297</v>
          </cell>
          <cell r="AX121">
            <v>86448981</v>
          </cell>
          <cell r="AY121">
            <v>156999868</v>
          </cell>
          <cell r="AZ121">
            <v>49799902</v>
          </cell>
          <cell r="BA121">
            <v>108080064</v>
          </cell>
          <cell r="BB121">
            <v>753449</v>
          </cell>
          <cell r="BC121">
            <v>2930</v>
          </cell>
          <cell r="BD121">
            <v>27775214</v>
          </cell>
          <cell r="BE121">
            <v>19600674116</v>
          </cell>
          <cell r="BF121">
            <v>2713053</v>
          </cell>
          <cell r="BG121">
            <v>7247450408</v>
          </cell>
          <cell r="BH121">
            <v>0</v>
          </cell>
          <cell r="BI121">
            <v>895</v>
          </cell>
        </row>
        <row r="122">
          <cell r="Q122">
            <v>1386662109</v>
          </cell>
          <cell r="R122">
            <v>18925458430</v>
          </cell>
          <cell r="S122">
            <v>7143994168</v>
          </cell>
          <cell r="T122">
            <v>84252030</v>
          </cell>
          <cell r="U122">
            <v>159232535</v>
          </cell>
          <cell r="V122">
            <v>48765239</v>
          </cell>
          <cell r="W122">
            <v>100108544</v>
          </cell>
          <cell r="X122">
            <v>648755</v>
          </cell>
          <cell r="Y122">
            <v>3584</v>
          </cell>
          <cell r="Z122">
            <v>27176935</v>
          </cell>
          <cell r="AA122">
            <v>18877733036</v>
          </cell>
          <cell r="AB122">
            <v>2819479</v>
          </cell>
          <cell r="AC122">
            <v>7141255397</v>
          </cell>
          <cell r="AD122">
            <v>800</v>
          </cell>
          <cell r="AE122">
            <v>1021</v>
          </cell>
          <cell r="AU122">
            <v>1400258506</v>
          </cell>
          <cell r="AV122">
            <v>19126485933</v>
          </cell>
          <cell r="AW122">
            <v>7161661343</v>
          </cell>
          <cell r="AX122">
            <v>85116420</v>
          </cell>
          <cell r="AY122">
            <v>158108383</v>
          </cell>
          <cell r="AZ122">
            <v>49808189</v>
          </cell>
          <cell r="BA122">
            <v>104294504</v>
          </cell>
          <cell r="BB122">
            <v>720145</v>
          </cell>
          <cell r="BC122">
            <v>3617</v>
          </cell>
          <cell r="BD122">
            <v>28176569</v>
          </cell>
          <cell r="BE122">
            <v>19910200390</v>
          </cell>
          <cell r="BF122">
            <v>2758067</v>
          </cell>
          <cell r="BG122">
            <v>7530362016</v>
          </cell>
          <cell r="BH122">
            <v>5</v>
          </cell>
          <cell r="BI122">
            <v>9430</v>
          </cell>
        </row>
        <row r="123">
          <cell r="Q123">
            <v>1391148251</v>
          </cell>
          <cell r="R123">
            <v>18884994055</v>
          </cell>
          <cell r="S123">
            <v>7243927388</v>
          </cell>
          <cell r="T123">
            <v>85342877</v>
          </cell>
          <cell r="U123">
            <v>158282887</v>
          </cell>
          <cell r="V123">
            <v>48145749</v>
          </cell>
          <cell r="W123">
            <v>101107395</v>
          </cell>
          <cell r="X123">
            <v>661300</v>
          </cell>
          <cell r="Y123">
            <v>4202</v>
          </cell>
          <cell r="Z123">
            <v>27339412</v>
          </cell>
          <cell r="AA123">
            <v>18847676634</v>
          </cell>
          <cell r="AB123">
            <v>2819667</v>
          </cell>
          <cell r="AC123">
            <v>7081708217</v>
          </cell>
          <cell r="AD123">
            <v>751</v>
          </cell>
          <cell r="AE123">
            <v>1179</v>
          </cell>
          <cell r="AU123">
            <v>1396589417</v>
          </cell>
          <cell r="AV123">
            <v>18847723930</v>
          </cell>
          <cell r="AW123">
            <v>7303376928</v>
          </cell>
          <cell r="AX123">
            <v>84831353</v>
          </cell>
          <cell r="AY123">
            <v>154793919</v>
          </cell>
          <cell r="AZ123">
            <v>50242931</v>
          </cell>
          <cell r="BA123">
            <v>105839877</v>
          </cell>
          <cell r="BB123">
            <v>721793</v>
          </cell>
          <cell r="BC123">
            <v>3669</v>
          </cell>
          <cell r="BD123">
            <v>28085373</v>
          </cell>
          <cell r="BE123">
            <v>19564113415</v>
          </cell>
          <cell r="BF123">
            <v>2732644</v>
          </cell>
          <cell r="BG123">
            <v>7293204095</v>
          </cell>
          <cell r="BH123">
            <v>0</v>
          </cell>
          <cell r="BI123">
            <v>3539</v>
          </cell>
        </row>
        <row r="124">
          <cell r="Q124">
            <v>1392694672</v>
          </cell>
          <cell r="R124">
            <v>18845153253</v>
          </cell>
          <cell r="S124">
            <v>7147894752</v>
          </cell>
          <cell r="T124">
            <v>85437927</v>
          </cell>
          <cell r="U124">
            <v>159967703</v>
          </cell>
          <cell r="V124">
            <v>48807827</v>
          </cell>
          <cell r="W124">
            <v>102769483</v>
          </cell>
          <cell r="X124">
            <v>661226</v>
          </cell>
          <cell r="Y124">
            <v>4154</v>
          </cell>
          <cell r="Z124">
            <v>27067449</v>
          </cell>
          <cell r="AA124">
            <v>19030465216</v>
          </cell>
          <cell r="AB124">
            <v>2839498</v>
          </cell>
          <cell r="AC124">
            <v>7102513359</v>
          </cell>
          <cell r="AD124">
            <v>663</v>
          </cell>
          <cell r="AE124">
            <v>6907</v>
          </cell>
          <cell r="AU124">
            <v>1426648929</v>
          </cell>
          <cell r="AV124">
            <v>19510913692</v>
          </cell>
          <cell r="AW124">
            <v>7140815419</v>
          </cell>
          <cell r="AX124">
            <v>84901748</v>
          </cell>
          <cell r="AY124">
            <v>160000909</v>
          </cell>
          <cell r="AZ124">
            <v>49984277</v>
          </cell>
          <cell r="BA124">
            <v>104008995</v>
          </cell>
          <cell r="BB124">
            <v>733664</v>
          </cell>
          <cell r="BC124">
            <v>3000</v>
          </cell>
          <cell r="BD124">
            <v>28189326</v>
          </cell>
          <cell r="BE124">
            <v>19622083041</v>
          </cell>
          <cell r="BF124">
            <v>2817760</v>
          </cell>
          <cell r="BG124">
            <v>7447868791</v>
          </cell>
          <cell r="BH124">
            <v>0</v>
          </cell>
          <cell r="BI124">
            <v>1072</v>
          </cell>
        </row>
        <row r="125">
          <cell r="Q125">
            <v>1384514700</v>
          </cell>
          <cell r="R125">
            <v>18796062280</v>
          </cell>
          <cell r="S125">
            <v>7058015574</v>
          </cell>
          <cell r="T125">
            <v>84634632</v>
          </cell>
          <cell r="U125">
            <v>158698314</v>
          </cell>
          <cell r="V125">
            <v>48059626</v>
          </cell>
          <cell r="W125">
            <v>99292435</v>
          </cell>
          <cell r="X125">
            <v>646519</v>
          </cell>
          <cell r="Y125">
            <v>3949</v>
          </cell>
          <cell r="Z125">
            <v>26728337</v>
          </cell>
          <cell r="AA125">
            <v>18817833726</v>
          </cell>
          <cell r="AB125">
            <v>2773683</v>
          </cell>
          <cell r="AC125">
            <v>7102801287</v>
          </cell>
          <cell r="AD125">
            <v>612</v>
          </cell>
          <cell r="AE125">
            <v>2491</v>
          </cell>
          <cell r="AU125">
            <v>1493586234</v>
          </cell>
          <cell r="AV125">
            <v>20035272423</v>
          </cell>
          <cell r="AW125">
            <v>7645998404</v>
          </cell>
          <cell r="AX125">
            <v>85370889</v>
          </cell>
          <cell r="AY125">
            <v>157096045</v>
          </cell>
          <cell r="AZ125">
            <v>47609645</v>
          </cell>
          <cell r="BA125">
            <v>100541339</v>
          </cell>
          <cell r="BB125">
            <v>756150</v>
          </cell>
          <cell r="BC125">
            <v>3103</v>
          </cell>
          <cell r="BD125">
            <v>27784745</v>
          </cell>
          <cell r="BE125">
            <v>18985766614</v>
          </cell>
          <cell r="BF125">
            <v>2862006</v>
          </cell>
          <cell r="BG125">
            <v>7440482951</v>
          </cell>
          <cell r="BH125">
            <v>0</v>
          </cell>
          <cell r="BI125">
            <v>823</v>
          </cell>
        </row>
        <row r="126">
          <cell r="Q126">
            <v>1376549443</v>
          </cell>
          <cell r="R126">
            <v>18664307537</v>
          </cell>
          <cell r="S126">
            <v>7107805551</v>
          </cell>
          <cell r="T126">
            <v>85020180</v>
          </cell>
          <cell r="U126">
            <v>159522132</v>
          </cell>
          <cell r="V126">
            <v>49462204</v>
          </cell>
          <cell r="W126">
            <v>103214762</v>
          </cell>
          <cell r="X126">
            <v>664929</v>
          </cell>
          <cell r="Y126">
            <v>3933</v>
          </cell>
          <cell r="Z126">
            <v>27053677</v>
          </cell>
          <cell r="AA126">
            <v>19125681940</v>
          </cell>
          <cell r="AB126">
            <v>2761262</v>
          </cell>
          <cell r="AC126">
            <v>7095314799</v>
          </cell>
          <cell r="AD126">
            <v>728</v>
          </cell>
          <cell r="AE126">
            <v>964</v>
          </cell>
          <cell r="AU126">
            <v>1400429143</v>
          </cell>
          <cell r="AV126">
            <v>18832246793</v>
          </cell>
          <cell r="AW126">
            <v>7404247535</v>
          </cell>
          <cell r="AX126">
            <v>83856573</v>
          </cell>
          <cell r="AY126">
            <v>152600310</v>
          </cell>
          <cell r="AZ126">
            <v>48595077</v>
          </cell>
          <cell r="BA126">
            <v>105157019</v>
          </cell>
          <cell r="BB126">
            <v>729808</v>
          </cell>
          <cell r="BC126">
            <v>2963</v>
          </cell>
          <cell r="BD126">
            <v>26847988</v>
          </cell>
          <cell r="BE126">
            <v>18754206753</v>
          </cell>
          <cell r="BF126">
            <v>2658318</v>
          </cell>
          <cell r="BG126">
            <v>7077342019</v>
          </cell>
          <cell r="BH126">
            <v>0</v>
          </cell>
          <cell r="BI126">
            <v>1138</v>
          </cell>
        </row>
        <row r="127">
          <cell r="Q127">
            <v>1362812340</v>
          </cell>
          <cell r="R127">
            <v>18546960176</v>
          </cell>
          <cell r="S127">
            <v>7047617737</v>
          </cell>
          <cell r="T127">
            <v>84431034</v>
          </cell>
          <cell r="U127">
            <v>159352128</v>
          </cell>
          <cell r="V127">
            <v>49278568</v>
          </cell>
          <cell r="W127">
            <v>100088124</v>
          </cell>
          <cell r="X127">
            <v>635026</v>
          </cell>
          <cell r="Y127">
            <v>4989</v>
          </cell>
          <cell r="Z127">
            <v>27116586</v>
          </cell>
          <cell r="AA127">
            <v>18722491157</v>
          </cell>
          <cell r="AB127">
            <v>2861560</v>
          </cell>
          <cell r="AC127">
            <v>7076993607</v>
          </cell>
          <cell r="AD127">
            <v>1579</v>
          </cell>
          <cell r="AE127">
            <v>43022</v>
          </cell>
          <cell r="AU127">
            <v>1425205048</v>
          </cell>
          <cell r="AV127">
            <v>19080309660</v>
          </cell>
          <cell r="AW127">
            <v>7376322144</v>
          </cell>
          <cell r="AX127">
            <v>84626119</v>
          </cell>
          <cell r="AY127">
            <v>156512977</v>
          </cell>
          <cell r="AZ127">
            <v>50719530</v>
          </cell>
          <cell r="BA127">
            <v>103072961</v>
          </cell>
          <cell r="BB127">
            <v>741893</v>
          </cell>
          <cell r="BC127">
            <v>4131</v>
          </cell>
          <cell r="BD127">
            <v>28341001</v>
          </cell>
          <cell r="BE127">
            <v>19344831140</v>
          </cell>
          <cell r="BF127">
            <v>2799074</v>
          </cell>
          <cell r="BG127">
            <v>7302335931</v>
          </cell>
          <cell r="BH127">
            <v>4</v>
          </cell>
          <cell r="BI127">
            <v>990</v>
          </cell>
        </row>
        <row r="128">
          <cell r="Q128">
            <v>1372821354</v>
          </cell>
          <cell r="R128">
            <v>18674946594</v>
          </cell>
          <cell r="S128">
            <v>7108637780</v>
          </cell>
          <cell r="T128">
            <v>84212919</v>
          </cell>
          <cell r="U128">
            <v>158152645</v>
          </cell>
          <cell r="V128">
            <v>49090493</v>
          </cell>
          <cell r="W128">
            <v>99888790</v>
          </cell>
          <cell r="X128">
            <v>662384</v>
          </cell>
          <cell r="Y128">
            <v>4081</v>
          </cell>
          <cell r="Z128">
            <v>27318434</v>
          </cell>
          <cell r="AA128">
            <v>18899275762</v>
          </cell>
          <cell r="AB128">
            <v>2895955</v>
          </cell>
          <cell r="AC128">
            <v>7198333264</v>
          </cell>
          <cell r="AD128">
            <v>2001</v>
          </cell>
          <cell r="AE128">
            <v>32537</v>
          </cell>
          <cell r="AU128">
            <v>1398927039</v>
          </cell>
          <cell r="AV128">
            <v>18982091475</v>
          </cell>
          <cell r="AW128">
            <v>7085315091</v>
          </cell>
          <cell r="AX128">
            <v>84485552</v>
          </cell>
          <cell r="AY128">
            <v>160800453</v>
          </cell>
          <cell r="AZ128">
            <v>50980228</v>
          </cell>
          <cell r="BA128">
            <v>105491166</v>
          </cell>
          <cell r="BB128">
            <v>745347</v>
          </cell>
          <cell r="BC128">
            <v>3324</v>
          </cell>
          <cell r="BD128">
            <v>29707719</v>
          </cell>
          <cell r="BE128">
            <v>19918975589</v>
          </cell>
          <cell r="BF128">
            <v>2847728</v>
          </cell>
          <cell r="BG128">
            <v>7490833757</v>
          </cell>
          <cell r="BH128">
            <v>0</v>
          </cell>
          <cell r="BI128">
            <v>930</v>
          </cell>
        </row>
        <row r="129">
          <cell r="Q129">
            <v>1381845373</v>
          </cell>
          <cell r="R129">
            <v>18850732894</v>
          </cell>
          <cell r="S129">
            <v>7204524241</v>
          </cell>
          <cell r="T129">
            <v>84427467</v>
          </cell>
          <cell r="U129">
            <v>159211102</v>
          </cell>
          <cell r="V129">
            <v>49236173</v>
          </cell>
          <cell r="W129">
            <v>99319372</v>
          </cell>
          <cell r="X129">
            <v>658360</v>
          </cell>
          <cell r="Y129">
            <v>4266</v>
          </cell>
          <cell r="Z129">
            <v>26952008</v>
          </cell>
          <cell r="AA129">
            <v>18762011401</v>
          </cell>
          <cell r="AB129">
            <v>2845438</v>
          </cell>
          <cell r="AC129">
            <v>7173439407</v>
          </cell>
          <cell r="AD129">
            <v>1497</v>
          </cell>
          <cell r="AE129">
            <v>795</v>
          </cell>
          <cell r="AU129">
            <v>1454393976</v>
          </cell>
          <cell r="AV129">
            <v>19741471464</v>
          </cell>
          <cell r="AW129">
            <v>7562880641</v>
          </cell>
          <cell r="AX129">
            <v>84076206</v>
          </cell>
          <cell r="AY129">
            <v>155950620</v>
          </cell>
          <cell r="AZ129">
            <v>47817756</v>
          </cell>
          <cell r="BA129">
            <v>98404546</v>
          </cell>
          <cell r="BB129">
            <v>732152</v>
          </cell>
          <cell r="BC129">
            <v>2222</v>
          </cell>
          <cell r="BD129">
            <v>28612940</v>
          </cell>
          <cell r="BE129">
            <v>18927387850</v>
          </cell>
          <cell r="BF129">
            <v>2886292</v>
          </cell>
          <cell r="BG129">
            <v>7426382167</v>
          </cell>
          <cell r="BH129">
            <v>0</v>
          </cell>
          <cell r="BI129">
            <v>2968</v>
          </cell>
        </row>
        <row r="130">
          <cell r="Q130">
            <v>1379370430</v>
          </cell>
          <cell r="R130">
            <v>18835078985</v>
          </cell>
          <cell r="S130">
            <v>7192301019</v>
          </cell>
          <cell r="T130">
            <v>84037977</v>
          </cell>
          <cell r="U130">
            <v>158668529</v>
          </cell>
          <cell r="V130">
            <v>48431595</v>
          </cell>
          <cell r="W130">
            <v>99649785</v>
          </cell>
          <cell r="X130">
            <v>651729</v>
          </cell>
          <cell r="Y130">
            <v>4242</v>
          </cell>
          <cell r="Z130">
            <v>26347786</v>
          </cell>
          <cell r="AA130">
            <v>18355442549</v>
          </cell>
          <cell r="AB130">
            <v>2815381</v>
          </cell>
          <cell r="AC130">
            <v>7006487464</v>
          </cell>
          <cell r="AD130">
            <v>1382</v>
          </cell>
          <cell r="AE130">
            <v>1030</v>
          </cell>
          <cell r="AU130">
            <v>1377172978</v>
          </cell>
          <cell r="AV130">
            <v>18524781084</v>
          </cell>
          <cell r="AW130">
            <v>7335382326</v>
          </cell>
          <cell r="AX130">
            <v>85375527</v>
          </cell>
          <cell r="AY130">
            <v>156635147</v>
          </cell>
          <cell r="AZ130">
            <v>50498295</v>
          </cell>
          <cell r="BA130">
            <v>104926525</v>
          </cell>
          <cell r="BB130">
            <v>710291</v>
          </cell>
          <cell r="BC130">
            <v>1306</v>
          </cell>
          <cell r="BD130">
            <v>28857976</v>
          </cell>
          <cell r="BE130">
            <v>19960734443</v>
          </cell>
          <cell r="BF130">
            <v>2689482</v>
          </cell>
          <cell r="BG130">
            <v>7306346930</v>
          </cell>
          <cell r="BH130">
            <v>0</v>
          </cell>
          <cell r="BI130">
            <v>871</v>
          </cell>
        </row>
        <row r="131">
          <cell r="Q131">
            <v>1360326650</v>
          </cell>
          <cell r="R131">
            <v>18529819982</v>
          </cell>
          <cell r="S131">
            <v>7005286484</v>
          </cell>
          <cell r="T131">
            <v>84280026</v>
          </cell>
          <cell r="U131">
            <v>160092408</v>
          </cell>
          <cell r="V131">
            <v>50467655</v>
          </cell>
          <cell r="W131">
            <v>100907736</v>
          </cell>
          <cell r="X131">
            <v>658563</v>
          </cell>
          <cell r="Y131">
            <v>3958</v>
          </cell>
          <cell r="Z131">
            <v>27406440</v>
          </cell>
          <cell r="AA131">
            <v>18824373791</v>
          </cell>
          <cell r="AB131">
            <v>2924137</v>
          </cell>
          <cell r="AC131">
            <v>7075959480</v>
          </cell>
          <cell r="AD131">
            <v>1268</v>
          </cell>
          <cell r="AE131">
            <v>41030</v>
          </cell>
          <cell r="AU131">
            <v>1312506242</v>
          </cell>
          <cell r="AV131">
            <v>19293766025</v>
          </cell>
          <cell r="AW131">
            <v>7149335742</v>
          </cell>
          <cell r="AX131">
            <v>83357475</v>
          </cell>
          <cell r="AY131">
            <v>152101595</v>
          </cell>
          <cell r="AZ131">
            <v>46844254</v>
          </cell>
          <cell r="BA131">
            <v>97459612</v>
          </cell>
          <cell r="BB131">
            <v>551802</v>
          </cell>
          <cell r="BC131">
            <v>454</v>
          </cell>
          <cell r="BD131">
            <v>26696215</v>
          </cell>
          <cell r="BE131">
            <v>19628994377</v>
          </cell>
          <cell r="BF131">
            <v>2783456</v>
          </cell>
          <cell r="BG131">
            <v>7430750424</v>
          </cell>
          <cell r="BH131">
            <v>0</v>
          </cell>
          <cell r="BI131">
            <v>995</v>
          </cell>
        </row>
        <row r="132">
          <cell r="Q132">
            <v>1386410639</v>
          </cell>
          <cell r="R132">
            <v>18989750802</v>
          </cell>
          <cell r="S132">
            <v>7174505577</v>
          </cell>
          <cell r="T132">
            <v>84516836</v>
          </cell>
          <cell r="U132">
            <v>158553719</v>
          </cell>
          <cell r="V132">
            <v>49022664</v>
          </cell>
          <cell r="W132">
            <v>100836453</v>
          </cell>
          <cell r="X132">
            <v>675504</v>
          </cell>
          <cell r="Y132">
            <v>2888</v>
          </cell>
          <cell r="Z132">
            <v>27244934</v>
          </cell>
          <cell r="AA132">
            <v>18776024267</v>
          </cell>
          <cell r="AB132">
            <v>2927244</v>
          </cell>
          <cell r="AC132">
            <v>7162630438</v>
          </cell>
          <cell r="AD132">
            <v>1217</v>
          </cell>
          <cell r="AE132">
            <v>29980</v>
          </cell>
          <cell r="AU132">
            <v>1151243088</v>
          </cell>
          <cell r="AV132">
            <v>18431009006</v>
          </cell>
          <cell r="AW132">
            <v>7003515239</v>
          </cell>
          <cell r="AX132">
            <v>79048140</v>
          </cell>
          <cell r="AY132">
            <v>136191644</v>
          </cell>
          <cell r="AZ132">
            <v>40070256</v>
          </cell>
          <cell r="BA132">
            <v>84539291</v>
          </cell>
          <cell r="BB132">
            <v>346384</v>
          </cell>
          <cell r="BC132">
            <v>320</v>
          </cell>
          <cell r="BD132">
            <v>21702524</v>
          </cell>
          <cell r="BE132">
            <v>18522899487</v>
          </cell>
          <cell r="BF132">
            <v>2642906</v>
          </cell>
          <cell r="BG132">
            <v>7052424857</v>
          </cell>
          <cell r="BH132">
            <v>3</v>
          </cell>
          <cell r="BI132">
            <v>9747</v>
          </cell>
        </row>
        <row r="133">
          <cell r="Q133">
            <v>1296862360</v>
          </cell>
          <cell r="R133">
            <v>18561516275</v>
          </cell>
          <cell r="S133">
            <v>7189075810</v>
          </cell>
          <cell r="T133">
            <v>84365169</v>
          </cell>
          <cell r="U133">
            <v>155314170</v>
          </cell>
          <cell r="V133">
            <v>46133619</v>
          </cell>
          <cell r="W133">
            <v>97221167</v>
          </cell>
          <cell r="X133">
            <v>551376</v>
          </cell>
          <cell r="Y133">
            <v>821</v>
          </cell>
          <cell r="Z133">
            <v>24394366</v>
          </cell>
          <cell r="AA133">
            <v>18583446371</v>
          </cell>
          <cell r="AB133">
            <v>2723362</v>
          </cell>
          <cell r="AC133">
            <v>6977401953</v>
          </cell>
          <cell r="AD133">
            <v>1041</v>
          </cell>
          <cell r="AE133">
            <v>2106</v>
          </cell>
          <cell r="AU133">
            <v>581795974</v>
          </cell>
          <cell r="AV133">
            <v>11054799311</v>
          </cell>
          <cell r="AW133">
            <v>4187358477</v>
          </cell>
          <cell r="AX133">
            <v>42924948</v>
          </cell>
          <cell r="AY133">
            <v>73826838</v>
          </cell>
          <cell r="AZ133">
            <v>20533850</v>
          </cell>
          <cell r="BA133">
            <v>42812881</v>
          </cell>
          <cell r="BB133">
            <v>94651</v>
          </cell>
          <cell r="BC133">
            <v>169</v>
          </cell>
          <cell r="BD133">
            <v>10230079</v>
          </cell>
          <cell r="BE133">
            <v>11247925449</v>
          </cell>
          <cell r="BF133">
            <v>1505539</v>
          </cell>
          <cell r="BG133">
            <v>4279605238</v>
          </cell>
          <cell r="BH133">
            <v>1</v>
          </cell>
          <cell r="BI133">
            <v>5703</v>
          </cell>
        </row>
        <row r="134">
          <cell r="Q134">
            <v>1080795452</v>
          </cell>
          <cell r="R134">
            <v>17889519276</v>
          </cell>
          <cell r="S134">
            <v>6533014718</v>
          </cell>
          <cell r="T134">
            <v>75026351</v>
          </cell>
          <cell r="U134">
            <v>138023902</v>
          </cell>
          <cell r="V134">
            <v>38909747</v>
          </cell>
          <cell r="W134">
            <v>81933766</v>
          </cell>
          <cell r="X134">
            <v>270454</v>
          </cell>
          <cell r="Y134">
            <v>383</v>
          </cell>
          <cell r="Z134">
            <v>20109062</v>
          </cell>
          <cell r="AA134">
            <v>17874839055</v>
          </cell>
          <cell r="AB134">
            <v>2629360</v>
          </cell>
          <cell r="AC134">
            <v>6770354825</v>
          </cell>
          <cell r="AD134">
            <v>1023</v>
          </cell>
          <cell r="AE134">
            <v>4351</v>
          </cell>
          <cell r="AU134">
            <v>92258943</v>
          </cell>
          <cell r="AV134">
            <v>2851649914</v>
          </cell>
          <cell r="AW134">
            <v>1347735025</v>
          </cell>
          <cell r="AX134">
            <v>5755013</v>
          </cell>
          <cell r="AY134">
            <v>10197789</v>
          </cell>
          <cell r="AZ134">
            <v>2514028</v>
          </cell>
          <cell r="BA134">
            <v>4637627</v>
          </cell>
          <cell r="BB134">
            <v>8453</v>
          </cell>
          <cell r="BC134">
            <v>167</v>
          </cell>
          <cell r="BD134">
            <v>919119</v>
          </cell>
          <cell r="BE134">
            <v>3049686105</v>
          </cell>
          <cell r="BF134">
            <v>171294</v>
          </cell>
          <cell r="BG134">
            <v>1337350439</v>
          </cell>
          <cell r="BH134">
            <v>0</v>
          </cell>
          <cell r="BI134">
            <v>3322</v>
          </cell>
        </row>
        <row r="135">
          <cell r="Q135">
            <v>402129780</v>
          </cell>
          <cell r="R135">
            <v>8354864667</v>
          </cell>
          <cell r="S135">
            <v>3220696898</v>
          </cell>
          <cell r="T135">
            <v>29155173</v>
          </cell>
          <cell r="U135">
            <v>52323261</v>
          </cell>
          <cell r="V135">
            <v>12971248</v>
          </cell>
          <cell r="W135">
            <v>29021018</v>
          </cell>
          <cell r="X135">
            <v>38412</v>
          </cell>
          <cell r="Y135">
            <v>174</v>
          </cell>
          <cell r="Z135">
            <v>6241307</v>
          </cell>
          <cell r="AA135">
            <v>8255030381</v>
          </cell>
          <cell r="AB135">
            <v>1039965</v>
          </cell>
          <cell r="AC135">
            <v>3226044006</v>
          </cell>
          <cell r="AD135">
            <v>475</v>
          </cell>
          <cell r="AE135">
            <v>3832</v>
          </cell>
          <cell r="AU135">
            <v>5468252</v>
          </cell>
          <cell r="AV135">
            <v>156999464</v>
          </cell>
          <cell r="AW135">
            <v>78212245</v>
          </cell>
          <cell r="AX135">
            <v>540701</v>
          </cell>
          <cell r="AY135">
            <v>908828</v>
          </cell>
          <cell r="AZ135">
            <v>109788</v>
          </cell>
          <cell r="BA135">
            <v>279031</v>
          </cell>
          <cell r="BB135">
            <v>927</v>
          </cell>
          <cell r="BC135">
            <v>40</v>
          </cell>
          <cell r="BD135">
            <v>4735</v>
          </cell>
          <cell r="BE135">
            <v>170415644</v>
          </cell>
          <cell r="BF135">
            <v>3815</v>
          </cell>
          <cell r="BG135">
            <v>105027093</v>
          </cell>
          <cell r="BH135">
            <v>0</v>
          </cell>
          <cell r="BI135">
            <v>373</v>
          </cell>
        </row>
        <row r="136">
          <cell r="Q136">
            <v>146848413</v>
          </cell>
          <cell r="R136">
            <v>4060853411</v>
          </cell>
          <cell r="S136">
            <v>1738072484</v>
          </cell>
          <cell r="T136">
            <v>9933442</v>
          </cell>
          <cell r="U136">
            <v>15396875</v>
          </cell>
          <cell r="V136">
            <v>4601918</v>
          </cell>
          <cell r="W136">
            <v>7957553</v>
          </cell>
          <cell r="X136">
            <v>10943</v>
          </cell>
          <cell r="Y136">
            <v>128</v>
          </cell>
          <cell r="Z136">
            <v>1773951</v>
          </cell>
          <cell r="AA136">
            <v>4002015849</v>
          </cell>
          <cell r="AB136">
            <v>343996</v>
          </cell>
          <cell r="AC136">
            <v>1745243303</v>
          </cell>
          <cell r="AD136">
            <v>202</v>
          </cell>
          <cell r="AE136">
            <v>1239</v>
          </cell>
        </row>
        <row r="137">
          <cell r="Q137">
            <v>112828298</v>
          </cell>
          <cell r="R137">
            <v>3488679182</v>
          </cell>
          <cell r="S137">
            <v>1608333529</v>
          </cell>
          <cell r="T137">
            <v>5727399</v>
          </cell>
          <cell r="U137">
            <v>11135401</v>
          </cell>
          <cell r="V137">
            <v>2850303</v>
          </cell>
          <cell r="W137">
            <v>5605094</v>
          </cell>
          <cell r="X137">
            <v>8787</v>
          </cell>
          <cell r="Y137">
            <v>149</v>
          </cell>
          <cell r="Z137">
            <v>1215907</v>
          </cell>
          <cell r="AA137">
            <v>3658376009</v>
          </cell>
          <cell r="AB137">
            <v>292973</v>
          </cell>
          <cell r="AC137">
            <v>1548886538</v>
          </cell>
          <cell r="AD137">
            <v>174</v>
          </cell>
          <cell r="AE137">
            <v>8695</v>
          </cell>
        </row>
        <row r="138">
          <cell r="Q138">
            <v>113959436</v>
          </cell>
          <cell r="R138">
            <v>3564248030</v>
          </cell>
          <cell r="S138">
            <v>1632836090</v>
          </cell>
          <cell r="T138">
            <v>7312557</v>
          </cell>
          <cell r="U138">
            <v>14726992</v>
          </cell>
          <cell r="V138">
            <v>3077072</v>
          </cell>
          <cell r="W138">
            <v>5561208</v>
          </cell>
          <cell r="X138">
            <v>12122</v>
          </cell>
          <cell r="Y138">
            <v>197</v>
          </cell>
          <cell r="Z138">
            <v>1353375</v>
          </cell>
          <cell r="AA138">
            <v>3519929266</v>
          </cell>
          <cell r="AB138">
            <v>305908</v>
          </cell>
          <cell r="AC138">
            <v>1608840704</v>
          </cell>
          <cell r="AD138">
            <v>165</v>
          </cell>
          <cell r="AE138">
            <v>13462</v>
          </cell>
        </row>
        <row r="139">
          <cell r="Q139">
            <v>31908318</v>
          </cell>
          <cell r="R139">
            <v>744750703</v>
          </cell>
          <cell r="S139">
            <v>437191155</v>
          </cell>
          <cell r="T139">
            <v>2388751</v>
          </cell>
          <cell r="U139">
            <v>4206692</v>
          </cell>
          <cell r="V139">
            <v>477473</v>
          </cell>
          <cell r="W139">
            <v>1153942</v>
          </cell>
          <cell r="X139">
            <v>5329</v>
          </cell>
          <cell r="Y139">
            <v>209</v>
          </cell>
          <cell r="Z139">
            <v>217525</v>
          </cell>
          <cell r="AA139">
            <v>711700476</v>
          </cell>
          <cell r="AB139">
            <v>43393</v>
          </cell>
          <cell r="AC139">
            <v>360539387</v>
          </cell>
          <cell r="AD139">
            <v>141</v>
          </cell>
          <cell r="AE139">
            <v>4113</v>
          </cell>
        </row>
      </sheetData>
      <sheetData sheetId="5">
        <row r="1">
          <cell r="B1" t="str">
            <v>10w.L1-dcache-load-misses</v>
          </cell>
          <cell r="C1" t="str">
            <v>10w.L1-dcache-loads</v>
          </cell>
          <cell r="D1" t="str">
            <v>10w.L1-dcache-stores</v>
          </cell>
          <cell r="E1" t="str">
            <v>10w.LLC-load-misses</v>
          </cell>
          <cell r="F1" t="str">
            <v>10w.LLC-loads</v>
          </cell>
          <cell r="G1" t="str">
            <v>10w.LLC-store-misses</v>
          </cell>
          <cell r="H1" t="str">
            <v>10w.LLC-stores</v>
          </cell>
          <cell r="I1" t="str">
            <v>10w.context-switches</v>
          </cell>
          <cell r="J1" t="str">
            <v>10w.cpu-migrations</v>
          </cell>
          <cell r="K1" t="str">
            <v>10w.dTLB-load-misses</v>
          </cell>
          <cell r="L1" t="str">
            <v>10w.dTLB-loads</v>
          </cell>
          <cell r="M1" t="str">
            <v>10w.dTLB-store-misses</v>
          </cell>
          <cell r="N1" t="str">
            <v>10w.dTLB-stores</v>
          </cell>
          <cell r="O1" t="str">
            <v>10w.major-faults</v>
          </cell>
          <cell r="P1" t="str">
            <v>10w.minor-faults</v>
          </cell>
          <cell r="Q1" t="str">
            <v>cpu.L1-dcache-load-misses</v>
          </cell>
          <cell r="R1" t="str">
            <v>cpu.L1-dcache-loads</v>
          </cell>
          <cell r="S1" t="str">
            <v>cpu.L1-dcache-stores</v>
          </cell>
          <cell r="T1" t="str">
            <v>cpu.LLC-load-misses</v>
          </cell>
          <cell r="U1" t="str">
            <v>cpu.LLC-loads</v>
          </cell>
          <cell r="V1" t="str">
            <v>cpu.LLC-store-misses</v>
          </cell>
          <cell r="W1" t="str">
            <v>cpu.LLC-stores</v>
          </cell>
          <cell r="X1" t="str">
            <v>cpu.context-switches</v>
          </cell>
          <cell r="Y1" t="str">
            <v>cpu.cpu-migrations</v>
          </cell>
          <cell r="Z1" t="str">
            <v>cpu.dTLB-load-misses</v>
          </cell>
          <cell r="AA1" t="str">
            <v>cpu.dTLB-loads</v>
          </cell>
          <cell r="AB1" t="str">
            <v>cpu.dTLB-store-misses</v>
          </cell>
          <cell r="AC1" t="str">
            <v>cpu.dTLB-stores</v>
          </cell>
          <cell r="AD1" t="str">
            <v>cpu.major-faults</v>
          </cell>
          <cell r="AE1" t="str">
            <v>cpu.minor-faults</v>
          </cell>
          <cell r="AF1" t="str">
            <v>rr.L1-dcache-load-misses</v>
          </cell>
          <cell r="AG1" t="str">
            <v>rr.L1-dcache-loads</v>
          </cell>
          <cell r="AH1" t="str">
            <v>rr.L1-dcache-stores</v>
          </cell>
          <cell r="AI1" t="str">
            <v>rr.LLC-load-misses</v>
          </cell>
          <cell r="AJ1" t="str">
            <v>rr.LLC-loads</v>
          </cell>
          <cell r="AK1" t="str">
            <v>rr.LLC-store-misses</v>
          </cell>
          <cell r="AL1" t="str">
            <v>rr.LLC-stores</v>
          </cell>
          <cell r="AM1" t="str">
            <v>rr.context-switches</v>
          </cell>
          <cell r="AN1" t="str">
            <v>rr.cpu-migrations</v>
          </cell>
          <cell r="AO1" t="str">
            <v>rr.dTLB-load-misses</v>
          </cell>
          <cell r="AP1" t="str">
            <v>rr.dTLB-loads</v>
          </cell>
          <cell r="AQ1" t="str">
            <v>rr.dTLB-store-misses</v>
          </cell>
          <cell r="AR1" t="str">
            <v>rr.dTLB-stores</v>
          </cell>
          <cell r="AS1" t="str">
            <v>rr.major-faults</v>
          </cell>
          <cell r="AT1" t="str">
            <v>rr.minor-faults</v>
          </cell>
          <cell r="AU1" t="str">
            <v>thr.L1-dcache-load-misses</v>
          </cell>
          <cell r="AV1" t="str">
            <v>thr.L1-dcache-loads</v>
          </cell>
          <cell r="AW1" t="str">
            <v>thr.L1-dcache-stores</v>
          </cell>
          <cell r="AX1" t="str">
            <v>thr.LLC-load-misses</v>
          </cell>
          <cell r="AY1" t="str">
            <v>thr.LLC-loads</v>
          </cell>
          <cell r="AZ1" t="str">
            <v>thr.LLC-store-misses</v>
          </cell>
          <cell r="BA1" t="str">
            <v>thr.LLC-stores</v>
          </cell>
          <cell r="BB1" t="str">
            <v>thr.context-switches</v>
          </cell>
          <cell r="BC1" t="str">
            <v>thr.cpu-migrations</v>
          </cell>
          <cell r="BD1" t="str">
            <v>thr.dTLB-load-misses</v>
          </cell>
          <cell r="BE1" t="str">
            <v>thr.dTLB-loads</v>
          </cell>
          <cell r="BF1" t="str">
            <v>thr.dTLB-store-misses</v>
          </cell>
          <cell r="BG1" t="str">
            <v>thr.dTLB-stores</v>
          </cell>
          <cell r="BH1" t="str">
            <v>thr.major-faults</v>
          </cell>
          <cell r="BI1" t="str">
            <v>thr.minor-faults</v>
          </cell>
        </row>
        <row r="2">
          <cell r="B2">
            <v>144533627</v>
          </cell>
          <cell r="C2">
            <v>3976188774</v>
          </cell>
          <cell r="D2">
            <v>1811784547</v>
          </cell>
          <cell r="E2">
            <v>5165364</v>
          </cell>
          <cell r="F2">
            <v>14924809</v>
          </cell>
          <cell r="G2">
            <v>1581518</v>
          </cell>
          <cell r="H2">
            <v>4409243</v>
          </cell>
          <cell r="I2">
            <v>17666</v>
          </cell>
          <cell r="J2">
            <v>180</v>
          </cell>
          <cell r="K2">
            <v>3179057</v>
          </cell>
          <cell r="L2">
            <v>3557039234</v>
          </cell>
          <cell r="M2">
            <v>731094</v>
          </cell>
          <cell r="N2">
            <v>1815820773</v>
          </cell>
          <cell r="O2">
            <v>423</v>
          </cell>
          <cell r="P2">
            <v>72214</v>
          </cell>
          <cell r="Q2">
            <v>146545617</v>
          </cell>
          <cell r="R2">
            <v>3707882578</v>
          </cell>
          <cell r="S2">
            <v>1735078656</v>
          </cell>
          <cell r="T2">
            <v>5255797</v>
          </cell>
          <cell r="U2">
            <v>14773395</v>
          </cell>
          <cell r="V2">
            <v>1306156</v>
          </cell>
          <cell r="W2">
            <v>3334845</v>
          </cell>
          <cell r="X2">
            <v>17256</v>
          </cell>
          <cell r="Y2">
            <v>206</v>
          </cell>
          <cell r="Z2">
            <v>2852642</v>
          </cell>
          <cell r="AA2">
            <v>2648805189</v>
          </cell>
          <cell r="AB2">
            <v>734814</v>
          </cell>
          <cell r="AC2">
            <v>1340461357</v>
          </cell>
          <cell r="AD2">
            <v>501</v>
          </cell>
          <cell r="AE2">
            <v>68302</v>
          </cell>
          <cell r="AF2">
            <v>134040535</v>
          </cell>
          <cell r="AG2">
            <v>3440335959</v>
          </cell>
          <cell r="AH2">
            <v>1513679669</v>
          </cell>
          <cell r="AI2">
            <v>5324517</v>
          </cell>
          <cell r="AJ2">
            <v>14196671</v>
          </cell>
          <cell r="AK2">
            <v>2086250</v>
          </cell>
          <cell r="AL2">
            <v>4759565</v>
          </cell>
          <cell r="AM2">
            <v>17965</v>
          </cell>
          <cell r="AN2">
            <v>177</v>
          </cell>
          <cell r="AO2">
            <v>2919673</v>
          </cell>
          <cell r="AP2">
            <v>3940497462</v>
          </cell>
          <cell r="AQ2">
            <v>637364</v>
          </cell>
          <cell r="AR2">
            <v>1891661095</v>
          </cell>
          <cell r="AS2">
            <v>423</v>
          </cell>
          <cell r="AT2">
            <v>68507</v>
          </cell>
          <cell r="AU2">
            <v>132702356</v>
          </cell>
          <cell r="AV2">
            <v>3834409440</v>
          </cell>
          <cell r="AW2">
            <v>1666728992</v>
          </cell>
          <cell r="AX2">
            <v>5596528</v>
          </cell>
          <cell r="AY2">
            <v>13514228</v>
          </cell>
          <cell r="AZ2">
            <v>2040340</v>
          </cell>
          <cell r="BA2">
            <v>4115150</v>
          </cell>
          <cell r="BB2">
            <v>17874</v>
          </cell>
          <cell r="BC2">
            <v>180</v>
          </cell>
          <cell r="BD2">
            <v>2995942</v>
          </cell>
          <cell r="BE2">
            <v>3765838120</v>
          </cell>
          <cell r="BF2">
            <v>764171</v>
          </cell>
          <cell r="BG2">
            <v>1853580688</v>
          </cell>
          <cell r="BH2">
            <v>423</v>
          </cell>
          <cell r="BI2">
            <v>67559</v>
          </cell>
        </row>
        <row r="3">
          <cell r="B3">
            <v>243547039</v>
          </cell>
          <cell r="C3">
            <v>3580138925</v>
          </cell>
          <cell r="D3">
            <v>1582574766</v>
          </cell>
          <cell r="E3">
            <v>13895869</v>
          </cell>
          <cell r="F3">
            <v>39272197</v>
          </cell>
          <cell r="G3">
            <v>6114055</v>
          </cell>
          <cell r="H3">
            <v>18999182</v>
          </cell>
          <cell r="I3">
            <v>178404</v>
          </cell>
          <cell r="J3">
            <v>14950</v>
          </cell>
          <cell r="K3">
            <v>6893336</v>
          </cell>
          <cell r="L3">
            <v>3647977466</v>
          </cell>
          <cell r="M3">
            <v>1078204</v>
          </cell>
          <cell r="N3">
            <v>1729419875</v>
          </cell>
          <cell r="O3">
            <v>2</v>
          </cell>
          <cell r="P3">
            <v>42013</v>
          </cell>
          <cell r="Q3">
            <v>116062664</v>
          </cell>
          <cell r="R3">
            <v>2015410707</v>
          </cell>
          <cell r="S3">
            <v>971012109</v>
          </cell>
          <cell r="T3">
            <v>7376740</v>
          </cell>
          <cell r="U3">
            <v>19955890</v>
          </cell>
          <cell r="V3">
            <v>2290925</v>
          </cell>
          <cell r="W3">
            <v>6745498</v>
          </cell>
          <cell r="X3">
            <v>51349</v>
          </cell>
          <cell r="Y3">
            <v>3456</v>
          </cell>
          <cell r="Z3">
            <v>2400271</v>
          </cell>
          <cell r="AA3">
            <v>2103709337</v>
          </cell>
          <cell r="AB3">
            <v>503855</v>
          </cell>
          <cell r="AC3">
            <v>940605786</v>
          </cell>
          <cell r="AD3">
            <v>69</v>
          </cell>
          <cell r="AE3">
            <v>34470</v>
          </cell>
          <cell r="AF3">
            <v>66927686</v>
          </cell>
          <cell r="AG3">
            <v>2208425276</v>
          </cell>
          <cell r="AH3">
            <v>1053123734</v>
          </cell>
          <cell r="AI3">
            <v>4221252</v>
          </cell>
          <cell r="AJ3">
            <v>8324320</v>
          </cell>
          <cell r="AK3">
            <v>822793</v>
          </cell>
          <cell r="AL3">
            <v>2205124</v>
          </cell>
          <cell r="AM3">
            <v>5946</v>
          </cell>
          <cell r="AN3">
            <v>53</v>
          </cell>
          <cell r="AO3">
            <v>1572327</v>
          </cell>
          <cell r="AP3">
            <v>2126579400</v>
          </cell>
          <cell r="AQ3">
            <v>266133</v>
          </cell>
          <cell r="AR3">
            <v>1067318665</v>
          </cell>
          <cell r="AS3">
            <v>1</v>
          </cell>
          <cell r="AT3">
            <v>22637</v>
          </cell>
          <cell r="AU3">
            <v>73119811</v>
          </cell>
          <cell r="AV3">
            <v>2189720553</v>
          </cell>
          <cell r="AW3">
            <v>1098812939</v>
          </cell>
          <cell r="AX3">
            <v>4349562</v>
          </cell>
          <cell r="AY3">
            <v>9398864</v>
          </cell>
          <cell r="AZ3">
            <v>862759</v>
          </cell>
          <cell r="BA3">
            <v>2169526</v>
          </cell>
          <cell r="BB3">
            <v>8682</v>
          </cell>
          <cell r="BC3">
            <v>211</v>
          </cell>
          <cell r="BD3">
            <v>1483566</v>
          </cell>
          <cell r="BE3">
            <v>2193985161</v>
          </cell>
          <cell r="BF3">
            <v>253659</v>
          </cell>
          <cell r="BG3">
            <v>1081999748</v>
          </cell>
          <cell r="BH3">
            <v>5</v>
          </cell>
          <cell r="BI3">
            <v>24448</v>
          </cell>
        </row>
        <row r="4">
          <cell r="B4">
            <v>1318839502</v>
          </cell>
          <cell r="C4">
            <v>12670087406</v>
          </cell>
          <cell r="D4">
            <v>5160412422</v>
          </cell>
          <cell r="E4">
            <v>84290230</v>
          </cell>
          <cell r="F4">
            <v>200861782</v>
          </cell>
          <cell r="G4">
            <v>38112563</v>
          </cell>
          <cell r="H4">
            <v>88102601</v>
          </cell>
          <cell r="I4">
            <v>932708</v>
          </cell>
          <cell r="J4">
            <v>64401</v>
          </cell>
          <cell r="K4">
            <v>39564008</v>
          </cell>
          <cell r="L4">
            <v>12690945998</v>
          </cell>
          <cell r="M4">
            <v>4535753</v>
          </cell>
          <cell r="N4">
            <v>5167806777</v>
          </cell>
          <cell r="O4">
            <v>5</v>
          </cell>
          <cell r="P4">
            <v>126550</v>
          </cell>
          <cell r="Q4">
            <v>1368116343</v>
          </cell>
          <cell r="R4">
            <v>13714372560</v>
          </cell>
          <cell r="S4">
            <v>5519340969</v>
          </cell>
          <cell r="T4">
            <v>83493130</v>
          </cell>
          <cell r="U4">
            <v>185792112</v>
          </cell>
          <cell r="V4">
            <v>37461170</v>
          </cell>
          <cell r="W4">
            <v>70059400</v>
          </cell>
          <cell r="X4">
            <v>978139</v>
          </cell>
          <cell r="Y4">
            <v>18446</v>
          </cell>
          <cell r="Z4">
            <v>42097069</v>
          </cell>
          <cell r="AA4">
            <v>13983408903</v>
          </cell>
          <cell r="AB4">
            <v>4717594</v>
          </cell>
          <cell r="AC4">
            <v>5509635202</v>
          </cell>
          <cell r="AD4">
            <v>950</v>
          </cell>
          <cell r="AE4">
            <v>127940</v>
          </cell>
          <cell r="AF4">
            <v>995213472</v>
          </cell>
          <cell r="AG4">
            <v>9560796744</v>
          </cell>
          <cell r="AH4">
            <v>4030359232</v>
          </cell>
          <cell r="AI4">
            <v>70148302</v>
          </cell>
          <cell r="AJ4">
            <v>176542738</v>
          </cell>
          <cell r="AK4">
            <v>32230527</v>
          </cell>
          <cell r="AL4">
            <v>76205600</v>
          </cell>
          <cell r="AM4">
            <v>901185</v>
          </cell>
          <cell r="AN4">
            <v>66060</v>
          </cell>
          <cell r="AO4">
            <v>34448141</v>
          </cell>
          <cell r="AP4">
            <v>9809544686</v>
          </cell>
          <cell r="AQ4">
            <v>4365197</v>
          </cell>
          <cell r="AR4">
            <v>4162362173</v>
          </cell>
          <cell r="AS4">
            <v>2</v>
          </cell>
          <cell r="AT4">
            <v>83699</v>
          </cell>
          <cell r="AU4">
            <v>1234725870</v>
          </cell>
          <cell r="AV4">
            <v>11395853146</v>
          </cell>
          <cell r="AW4">
            <v>4762777600</v>
          </cell>
          <cell r="AX4">
            <v>79495046</v>
          </cell>
          <cell r="AY4">
            <v>202136159</v>
          </cell>
          <cell r="AZ4">
            <v>35545514</v>
          </cell>
          <cell r="BA4">
            <v>83003760</v>
          </cell>
          <cell r="BB4">
            <v>1020195</v>
          </cell>
          <cell r="BC4">
            <v>73583</v>
          </cell>
          <cell r="BD4">
            <v>39428273</v>
          </cell>
          <cell r="BE4">
            <v>11145028894</v>
          </cell>
          <cell r="BF4">
            <v>4985908</v>
          </cell>
          <cell r="BG4">
            <v>4714099327</v>
          </cell>
          <cell r="BH4">
            <v>1</v>
          </cell>
          <cell r="BI4">
            <v>103941</v>
          </cell>
        </row>
        <row r="5">
          <cell r="B5">
            <v>1118077999</v>
          </cell>
          <cell r="C5">
            <v>14337671563</v>
          </cell>
          <cell r="D5">
            <v>5534599618</v>
          </cell>
          <cell r="E5">
            <v>85894909</v>
          </cell>
          <cell r="F5">
            <v>184012467</v>
          </cell>
          <cell r="G5">
            <v>38630380</v>
          </cell>
          <cell r="H5">
            <v>79846586</v>
          </cell>
          <cell r="I5">
            <v>660964</v>
          </cell>
          <cell r="J5">
            <v>29237</v>
          </cell>
          <cell r="K5">
            <v>45571190</v>
          </cell>
          <cell r="L5">
            <v>14387933540</v>
          </cell>
          <cell r="M5">
            <v>3989713</v>
          </cell>
          <cell r="N5">
            <v>5616826982</v>
          </cell>
          <cell r="O5">
            <v>0</v>
          </cell>
          <cell r="P5">
            <v>86618</v>
          </cell>
          <cell r="Q5">
            <v>1198412533</v>
          </cell>
          <cell r="R5">
            <v>15180480127</v>
          </cell>
          <cell r="S5">
            <v>5744018250</v>
          </cell>
          <cell r="T5">
            <v>92831932</v>
          </cell>
          <cell r="U5">
            <v>197137388</v>
          </cell>
          <cell r="V5">
            <v>40795545</v>
          </cell>
          <cell r="W5">
            <v>79370287</v>
          </cell>
          <cell r="X5">
            <v>695118</v>
          </cell>
          <cell r="Y5">
            <v>20190</v>
          </cell>
          <cell r="Z5">
            <v>51424303</v>
          </cell>
          <cell r="AA5">
            <v>15077236027</v>
          </cell>
          <cell r="AB5">
            <v>4291222</v>
          </cell>
          <cell r="AC5">
            <v>5685685235</v>
          </cell>
          <cell r="AD5">
            <v>1440</v>
          </cell>
          <cell r="AE5">
            <v>69031</v>
          </cell>
          <cell r="AF5">
            <v>1142134189</v>
          </cell>
          <cell r="AG5">
            <v>13329657903</v>
          </cell>
          <cell r="AH5">
            <v>5166894376</v>
          </cell>
          <cell r="AI5">
            <v>85550632</v>
          </cell>
          <cell r="AJ5">
            <v>194097613</v>
          </cell>
          <cell r="AK5">
            <v>39019852</v>
          </cell>
          <cell r="AL5">
            <v>81073182</v>
          </cell>
          <cell r="AM5">
            <v>761280</v>
          </cell>
          <cell r="AN5">
            <v>35175</v>
          </cell>
          <cell r="AO5">
            <v>50537582</v>
          </cell>
          <cell r="AP5">
            <v>13359899281</v>
          </cell>
          <cell r="AQ5">
            <v>4893243</v>
          </cell>
          <cell r="AR5">
            <v>5246644764</v>
          </cell>
          <cell r="AS5">
            <v>0</v>
          </cell>
          <cell r="AT5">
            <v>110814</v>
          </cell>
          <cell r="AU5">
            <v>1123777059</v>
          </cell>
          <cell r="AV5">
            <v>13354316000</v>
          </cell>
          <cell r="AW5">
            <v>5336644760</v>
          </cell>
          <cell r="AX5">
            <v>85070759</v>
          </cell>
          <cell r="AY5">
            <v>194360529</v>
          </cell>
          <cell r="AZ5">
            <v>39422266</v>
          </cell>
          <cell r="BA5">
            <v>80345385</v>
          </cell>
          <cell r="BB5">
            <v>768057</v>
          </cell>
          <cell r="BC5">
            <v>37287</v>
          </cell>
          <cell r="BD5">
            <v>47932905</v>
          </cell>
          <cell r="BE5">
            <v>13390982254</v>
          </cell>
          <cell r="BF5">
            <v>4626939</v>
          </cell>
          <cell r="BG5">
            <v>5295184237</v>
          </cell>
          <cell r="BH5">
            <v>0</v>
          </cell>
          <cell r="BI5">
            <v>121115</v>
          </cell>
        </row>
        <row r="6">
          <cell r="B6">
            <v>1052261857</v>
          </cell>
          <cell r="C6">
            <v>14539231287</v>
          </cell>
          <cell r="D6">
            <v>5551689115</v>
          </cell>
          <cell r="E6">
            <v>84620129</v>
          </cell>
          <cell r="F6">
            <v>179508449</v>
          </cell>
          <cell r="G6">
            <v>34404884</v>
          </cell>
          <cell r="H6">
            <v>76652265</v>
          </cell>
          <cell r="I6">
            <v>537295</v>
          </cell>
          <cell r="J6">
            <v>19573</v>
          </cell>
          <cell r="K6">
            <v>50441677</v>
          </cell>
          <cell r="L6">
            <v>14476206726</v>
          </cell>
          <cell r="M6">
            <v>3626722</v>
          </cell>
          <cell r="N6">
            <v>5475808640</v>
          </cell>
          <cell r="O6">
            <v>0</v>
          </cell>
          <cell r="P6">
            <v>20638</v>
          </cell>
          <cell r="Q6">
            <v>1135782652</v>
          </cell>
          <cell r="R6">
            <v>15400573027</v>
          </cell>
          <cell r="S6">
            <v>5699311894</v>
          </cell>
          <cell r="T6">
            <v>91766669</v>
          </cell>
          <cell r="U6">
            <v>195914178</v>
          </cell>
          <cell r="V6">
            <v>37961677</v>
          </cell>
          <cell r="W6">
            <v>80320662</v>
          </cell>
          <cell r="X6">
            <v>542134</v>
          </cell>
          <cell r="Y6">
            <v>19728</v>
          </cell>
          <cell r="Z6">
            <v>56813861</v>
          </cell>
          <cell r="AA6">
            <v>15235973654</v>
          </cell>
          <cell r="AB6">
            <v>4043543</v>
          </cell>
          <cell r="AC6">
            <v>5675308525</v>
          </cell>
          <cell r="AD6">
            <v>1792</v>
          </cell>
          <cell r="AE6">
            <v>51135</v>
          </cell>
          <cell r="AF6">
            <v>1002512131</v>
          </cell>
          <cell r="AG6">
            <v>13666326663</v>
          </cell>
          <cell r="AH6">
            <v>5283212073</v>
          </cell>
          <cell r="AI6">
            <v>85616014</v>
          </cell>
          <cell r="AJ6">
            <v>185132550</v>
          </cell>
          <cell r="AK6">
            <v>35313915</v>
          </cell>
          <cell r="AL6">
            <v>77234746</v>
          </cell>
          <cell r="AM6">
            <v>553627</v>
          </cell>
          <cell r="AN6">
            <v>20542</v>
          </cell>
          <cell r="AO6">
            <v>51508682</v>
          </cell>
          <cell r="AP6">
            <v>13974035952</v>
          </cell>
          <cell r="AQ6">
            <v>3873302</v>
          </cell>
          <cell r="AR6">
            <v>5245029463</v>
          </cell>
          <cell r="AS6">
            <v>2</v>
          </cell>
          <cell r="AT6">
            <v>52251</v>
          </cell>
          <cell r="AU6">
            <v>991312919</v>
          </cell>
          <cell r="AV6">
            <v>13836076055</v>
          </cell>
          <cell r="AW6">
            <v>5283488665</v>
          </cell>
          <cell r="AX6">
            <v>80423439</v>
          </cell>
          <cell r="AY6">
            <v>175711521</v>
          </cell>
          <cell r="AZ6">
            <v>35614490</v>
          </cell>
          <cell r="BA6">
            <v>75115182</v>
          </cell>
          <cell r="BB6">
            <v>541919</v>
          </cell>
          <cell r="BC6">
            <v>21272</v>
          </cell>
          <cell r="BD6">
            <v>49615757</v>
          </cell>
          <cell r="BE6">
            <v>13750266278</v>
          </cell>
          <cell r="BF6">
            <v>3666709</v>
          </cell>
          <cell r="BG6">
            <v>5261732119</v>
          </cell>
          <cell r="BH6">
            <v>0</v>
          </cell>
          <cell r="BI6">
            <v>21278</v>
          </cell>
        </row>
        <row r="7">
          <cell r="B7">
            <v>996095262</v>
          </cell>
          <cell r="C7">
            <v>14519829678</v>
          </cell>
          <cell r="D7">
            <v>5575519899</v>
          </cell>
          <cell r="E7">
            <v>82126685</v>
          </cell>
          <cell r="F7">
            <v>173234888</v>
          </cell>
          <cell r="G7">
            <v>34273414</v>
          </cell>
          <cell r="H7">
            <v>73035448</v>
          </cell>
          <cell r="I7">
            <v>474400</v>
          </cell>
          <cell r="J7">
            <v>18994</v>
          </cell>
          <cell r="K7">
            <v>50765790</v>
          </cell>
          <cell r="L7">
            <v>14692156274</v>
          </cell>
          <cell r="M7">
            <v>3409822</v>
          </cell>
          <cell r="N7">
            <v>5601244087</v>
          </cell>
          <cell r="O7">
            <v>0</v>
          </cell>
          <cell r="P7">
            <v>19866</v>
          </cell>
          <cell r="Q7">
            <v>1087815523</v>
          </cell>
          <cell r="R7">
            <v>15253356308</v>
          </cell>
          <cell r="S7">
            <v>5621059693</v>
          </cell>
          <cell r="T7">
            <v>89533463</v>
          </cell>
          <cell r="U7">
            <v>189917058</v>
          </cell>
          <cell r="V7">
            <v>40254049</v>
          </cell>
          <cell r="W7">
            <v>77152365</v>
          </cell>
          <cell r="X7">
            <v>489396</v>
          </cell>
          <cell r="Y7">
            <v>20605</v>
          </cell>
          <cell r="Z7">
            <v>56410622</v>
          </cell>
          <cell r="AA7">
            <v>15304166136</v>
          </cell>
          <cell r="AB7">
            <v>3762948</v>
          </cell>
          <cell r="AC7">
            <v>5738631142</v>
          </cell>
          <cell r="AD7">
            <v>1821</v>
          </cell>
          <cell r="AE7">
            <v>20835</v>
          </cell>
          <cell r="AF7">
            <v>982130521</v>
          </cell>
          <cell r="AG7">
            <v>14083525747</v>
          </cell>
          <cell r="AH7">
            <v>5236011303</v>
          </cell>
          <cell r="AI7">
            <v>82700873</v>
          </cell>
          <cell r="AJ7">
            <v>174213079</v>
          </cell>
          <cell r="AK7">
            <v>34249296</v>
          </cell>
          <cell r="AL7">
            <v>76314378</v>
          </cell>
          <cell r="AM7">
            <v>492904</v>
          </cell>
          <cell r="AN7">
            <v>18254</v>
          </cell>
          <cell r="AO7">
            <v>54349850</v>
          </cell>
          <cell r="AP7">
            <v>14260279184</v>
          </cell>
          <cell r="AQ7">
            <v>3684178</v>
          </cell>
          <cell r="AR7">
            <v>5315121421</v>
          </cell>
          <cell r="AS7">
            <v>2</v>
          </cell>
          <cell r="AT7">
            <v>14681</v>
          </cell>
          <cell r="AU7">
            <v>937841152</v>
          </cell>
          <cell r="AV7">
            <v>13846833186</v>
          </cell>
          <cell r="AW7">
            <v>5361790874</v>
          </cell>
          <cell r="AX7">
            <v>75510959</v>
          </cell>
          <cell r="AY7">
            <v>165224815</v>
          </cell>
          <cell r="AZ7">
            <v>32684080</v>
          </cell>
          <cell r="BA7">
            <v>66379777</v>
          </cell>
          <cell r="BB7">
            <v>440649</v>
          </cell>
          <cell r="BC7">
            <v>17782</v>
          </cell>
          <cell r="BD7">
            <v>48885540</v>
          </cell>
          <cell r="BE7">
            <v>13726759964</v>
          </cell>
          <cell r="BF7">
            <v>3550970</v>
          </cell>
          <cell r="BG7">
            <v>5334679185</v>
          </cell>
          <cell r="BH7">
            <v>5</v>
          </cell>
          <cell r="BI7">
            <v>53610</v>
          </cell>
        </row>
        <row r="8">
          <cell r="B8">
            <v>1036256929</v>
          </cell>
          <cell r="C8">
            <v>14574904144</v>
          </cell>
          <cell r="D8">
            <v>5501126619</v>
          </cell>
          <cell r="E8">
            <v>83633689</v>
          </cell>
          <cell r="F8">
            <v>176122544</v>
          </cell>
          <cell r="G8">
            <v>34117049</v>
          </cell>
          <cell r="H8">
            <v>77082216</v>
          </cell>
          <cell r="I8">
            <v>547615</v>
          </cell>
          <cell r="J8">
            <v>20625</v>
          </cell>
          <cell r="K8">
            <v>50622876</v>
          </cell>
          <cell r="L8">
            <v>14444947690</v>
          </cell>
          <cell r="M8">
            <v>3757971</v>
          </cell>
          <cell r="N8">
            <v>5506376330</v>
          </cell>
          <cell r="O8">
            <v>0</v>
          </cell>
          <cell r="P8">
            <v>38666</v>
          </cell>
          <cell r="Q8">
            <v>1137737855</v>
          </cell>
          <cell r="R8">
            <v>15278488542</v>
          </cell>
          <cell r="S8">
            <v>5682461877</v>
          </cell>
          <cell r="T8">
            <v>92390710</v>
          </cell>
          <cell r="U8">
            <v>195373491</v>
          </cell>
          <cell r="V8">
            <v>40634482</v>
          </cell>
          <cell r="W8">
            <v>81835740</v>
          </cell>
          <cell r="X8">
            <v>547062</v>
          </cell>
          <cell r="Y8">
            <v>20023</v>
          </cell>
          <cell r="Z8">
            <v>56801959</v>
          </cell>
          <cell r="AA8">
            <v>15362253849</v>
          </cell>
          <cell r="AB8">
            <v>4443813</v>
          </cell>
          <cell r="AC8">
            <v>5632990015</v>
          </cell>
          <cell r="AD8">
            <v>1939</v>
          </cell>
          <cell r="AE8">
            <v>108192</v>
          </cell>
          <cell r="AF8">
            <v>906807607</v>
          </cell>
          <cell r="AG8">
            <v>13503079002</v>
          </cell>
          <cell r="AH8">
            <v>5334527111</v>
          </cell>
          <cell r="AI8">
            <v>78408818</v>
          </cell>
          <cell r="AJ8">
            <v>168298667</v>
          </cell>
          <cell r="AK8">
            <v>33745215</v>
          </cell>
          <cell r="AL8">
            <v>68240297</v>
          </cell>
          <cell r="AM8">
            <v>425419</v>
          </cell>
          <cell r="AN8">
            <v>17189</v>
          </cell>
          <cell r="AO8">
            <v>49354440</v>
          </cell>
          <cell r="AP8">
            <v>13966406576</v>
          </cell>
          <cell r="AQ8">
            <v>3282380</v>
          </cell>
          <cell r="AR8">
            <v>5307991103</v>
          </cell>
          <cell r="AS8">
            <v>1</v>
          </cell>
          <cell r="AT8">
            <v>43077</v>
          </cell>
          <cell r="AU8">
            <v>923129876</v>
          </cell>
          <cell r="AV8">
            <v>13692574105</v>
          </cell>
          <cell r="AW8">
            <v>5193852506</v>
          </cell>
          <cell r="AX8">
            <v>74469793</v>
          </cell>
          <cell r="AY8">
            <v>162262195</v>
          </cell>
          <cell r="AZ8">
            <v>33363199</v>
          </cell>
          <cell r="BA8">
            <v>67937036</v>
          </cell>
          <cell r="BB8">
            <v>474750</v>
          </cell>
          <cell r="BC8">
            <v>18762</v>
          </cell>
          <cell r="BD8">
            <v>47775255</v>
          </cell>
          <cell r="BE8">
            <v>13581381578</v>
          </cell>
          <cell r="BF8">
            <v>3443951</v>
          </cell>
          <cell r="BG8">
            <v>5289697878</v>
          </cell>
          <cell r="BH8">
            <v>0</v>
          </cell>
          <cell r="BI8">
            <v>18089</v>
          </cell>
        </row>
        <row r="9">
          <cell r="B9">
            <v>1038501391</v>
          </cell>
          <cell r="C9">
            <v>14743698071</v>
          </cell>
          <cell r="D9">
            <v>5538545290</v>
          </cell>
          <cell r="E9">
            <v>85375219</v>
          </cell>
          <cell r="F9">
            <v>177159976</v>
          </cell>
          <cell r="G9">
            <v>33003265</v>
          </cell>
          <cell r="H9">
            <v>75059941</v>
          </cell>
          <cell r="I9">
            <v>476330</v>
          </cell>
          <cell r="J9">
            <v>16516</v>
          </cell>
          <cell r="K9">
            <v>55243192</v>
          </cell>
          <cell r="L9">
            <v>14771702539</v>
          </cell>
          <cell r="M9">
            <v>4400820</v>
          </cell>
          <cell r="N9">
            <v>5562683168</v>
          </cell>
          <cell r="O9">
            <v>2</v>
          </cell>
          <cell r="P9">
            <v>204461</v>
          </cell>
          <cell r="Q9">
            <v>1104625408</v>
          </cell>
          <cell r="R9">
            <v>15296187813</v>
          </cell>
          <cell r="S9">
            <v>5549201812</v>
          </cell>
          <cell r="T9">
            <v>90851735</v>
          </cell>
          <cell r="U9">
            <v>190883814</v>
          </cell>
          <cell r="V9">
            <v>38461291</v>
          </cell>
          <cell r="W9">
            <v>77102778</v>
          </cell>
          <cell r="X9">
            <v>484320</v>
          </cell>
          <cell r="Y9">
            <v>18972</v>
          </cell>
          <cell r="Z9">
            <v>59372772</v>
          </cell>
          <cell r="AA9">
            <v>15375790032</v>
          </cell>
          <cell r="AB9">
            <v>4336170</v>
          </cell>
          <cell r="AC9">
            <v>5635023724</v>
          </cell>
          <cell r="AD9">
            <v>1978</v>
          </cell>
          <cell r="AE9">
            <v>141466</v>
          </cell>
          <cell r="AF9">
            <v>1008995163</v>
          </cell>
          <cell r="AG9">
            <v>13943545343</v>
          </cell>
          <cell r="AH9">
            <v>5285430337</v>
          </cell>
          <cell r="AI9">
            <v>84230672</v>
          </cell>
          <cell r="AJ9">
            <v>178681045</v>
          </cell>
          <cell r="AK9">
            <v>33424763</v>
          </cell>
          <cell r="AL9">
            <v>75368462</v>
          </cell>
          <cell r="AM9">
            <v>519547</v>
          </cell>
          <cell r="AN9">
            <v>18488</v>
          </cell>
          <cell r="AO9">
            <v>51638420</v>
          </cell>
          <cell r="AP9">
            <v>14155050277</v>
          </cell>
          <cell r="AQ9">
            <v>3699044</v>
          </cell>
          <cell r="AR9">
            <v>5276395805</v>
          </cell>
          <cell r="AS9">
            <v>0</v>
          </cell>
          <cell r="AT9">
            <v>18267</v>
          </cell>
          <cell r="AU9">
            <v>956423606</v>
          </cell>
          <cell r="AV9">
            <v>13881780287</v>
          </cell>
          <cell r="AW9">
            <v>5209126317</v>
          </cell>
          <cell r="AX9">
            <v>79358043</v>
          </cell>
          <cell r="AY9">
            <v>166964309</v>
          </cell>
          <cell r="AZ9">
            <v>30861308</v>
          </cell>
          <cell r="BA9">
            <v>69328995</v>
          </cell>
          <cell r="BB9">
            <v>440600</v>
          </cell>
          <cell r="BC9">
            <v>15089</v>
          </cell>
          <cell r="BD9">
            <v>49604564</v>
          </cell>
          <cell r="BE9">
            <v>13975272464</v>
          </cell>
          <cell r="BF9">
            <v>3439321</v>
          </cell>
          <cell r="BG9">
            <v>5249022113</v>
          </cell>
          <cell r="BH9">
            <v>0</v>
          </cell>
          <cell r="BI9">
            <v>16266</v>
          </cell>
        </row>
        <row r="10">
          <cell r="B10">
            <v>987723191</v>
          </cell>
          <cell r="C10">
            <v>14371448037</v>
          </cell>
          <cell r="D10">
            <v>5634956017</v>
          </cell>
          <cell r="E10">
            <v>82155296</v>
          </cell>
          <cell r="F10">
            <v>171089351</v>
          </cell>
          <cell r="G10">
            <v>35675899</v>
          </cell>
          <cell r="H10">
            <v>74900477</v>
          </cell>
          <cell r="I10">
            <v>483391</v>
          </cell>
          <cell r="J10">
            <v>19307</v>
          </cell>
          <cell r="K10">
            <v>49354188</v>
          </cell>
          <cell r="L10">
            <v>14598431386</v>
          </cell>
          <cell r="M10">
            <v>3425447</v>
          </cell>
          <cell r="N10">
            <v>5507491507</v>
          </cell>
          <cell r="O10">
            <v>4</v>
          </cell>
          <cell r="P10">
            <v>24465</v>
          </cell>
          <cell r="Q10">
            <v>1100691599</v>
          </cell>
          <cell r="R10">
            <v>15161887553</v>
          </cell>
          <cell r="S10">
            <v>5645660542</v>
          </cell>
          <cell r="T10">
            <v>92669346</v>
          </cell>
          <cell r="U10">
            <v>192191300</v>
          </cell>
          <cell r="V10">
            <v>41073975</v>
          </cell>
          <cell r="W10">
            <v>79451330</v>
          </cell>
          <cell r="X10">
            <v>513944</v>
          </cell>
          <cell r="Y10">
            <v>19483</v>
          </cell>
          <cell r="Z10">
            <v>57116620</v>
          </cell>
          <cell r="AA10">
            <v>15398032938</v>
          </cell>
          <cell r="AB10">
            <v>3759060</v>
          </cell>
          <cell r="AC10">
            <v>5614309852</v>
          </cell>
          <cell r="AD10">
            <v>1990</v>
          </cell>
          <cell r="AE10">
            <v>18342</v>
          </cell>
          <cell r="AF10">
            <v>1006372016</v>
          </cell>
          <cell r="AG10">
            <v>14064685883</v>
          </cell>
          <cell r="AH10">
            <v>5354892921</v>
          </cell>
          <cell r="AI10">
            <v>83390236</v>
          </cell>
          <cell r="AJ10">
            <v>177900435</v>
          </cell>
          <cell r="AK10">
            <v>30514689</v>
          </cell>
          <cell r="AL10">
            <v>69196389</v>
          </cell>
          <cell r="AM10">
            <v>437659</v>
          </cell>
          <cell r="AN10">
            <v>14895</v>
          </cell>
          <cell r="AO10">
            <v>52404611</v>
          </cell>
          <cell r="AP10">
            <v>13527320223</v>
          </cell>
          <cell r="AQ10">
            <v>4097329</v>
          </cell>
          <cell r="AR10">
            <v>5105303671</v>
          </cell>
          <cell r="AS10">
            <v>1</v>
          </cell>
          <cell r="AT10">
            <v>157925</v>
          </cell>
          <cell r="AU10">
            <v>932665414</v>
          </cell>
          <cell r="AV10">
            <v>13789263635</v>
          </cell>
          <cell r="AW10">
            <v>5230898837</v>
          </cell>
          <cell r="AX10">
            <v>75490130</v>
          </cell>
          <cell r="AY10">
            <v>160891800</v>
          </cell>
          <cell r="AZ10">
            <v>30844556</v>
          </cell>
          <cell r="BA10">
            <v>65805503</v>
          </cell>
          <cell r="BB10">
            <v>390439</v>
          </cell>
          <cell r="BC10">
            <v>14782</v>
          </cell>
          <cell r="BD10">
            <v>49271500</v>
          </cell>
          <cell r="BE10">
            <v>13435639844</v>
          </cell>
          <cell r="BF10">
            <v>3991456</v>
          </cell>
          <cell r="BG10">
            <v>5194695692</v>
          </cell>
          <cell r="BH10">
            <v>0</v>
          </cell>
          <cell r="BI10">
            <v>171680</v>
          </cell>
        </row>
        <row r="11">
          <cell r="B11">
            <v>1070126160</v>
          </cell>
          <cell r="C11">
            <v>15304199423</v>
          </cell>
          <cell r="D11">
            <v>5633313371</v>
          </cell>
          <cell r="E11">
            <v>87033786</v>
          </cell>
          <cell r="F11">
            <v>178210293</v>
          </cell>
          <cell r="G11">
            <v>33052615</v>
          </cell>
          <cell r="H11">
            <v>75334594</v>
          </cell>
          <cell r="I11">
            <v>476765</v>
          </cell>
          <cell r="J11">
            <v>15613</v>
          </cell>
          <cell r="K11">
            <v>53328903</v>
          </cell>
          <cell r="L11">
            <v>15174238905</v>
          </cell>
          <cell r="M11">
            <v>3624935</v>
          </cell>
          <cell r="N11">
            <v>5679803226</v>
          </cell>
          <cell r="O11">
            <v>0</v>
          </cell>
          <cell r="P11">
            <v>26303</v>
          </cell>
          <cell r="Q11">
            <v>1113174549</v>
          </cell>
          <cell r="R11">
            <v>15276942832</v>
          </cell>
          <cell r="S11">
            <v>5512993047</v>
          </cell>
          <cell r="T11">
            <v>94045023</v>
          </cell>
          <cell r="U11">
            <v>192461363</v>
          </cell>
          <cell r="V11">
            <v>37808348</v>
          </cell>
          <cell r="W11">
            <v>79428446</v>
          </cell>
          <cell r="X11">
            <v>489169</v>
          </cell>
          <cell r="Y11">
            <v>17577</v>
          </cell>
          <cell r="Z11">
            <v>57410938</v>
          </cell>
          <cell r="AA11">
            <v>15389618694</v>
          </cell>
          <cell r="AB11">
            <v>3739844</v>
          </cell>
          <cell r="AC11">
            <v>5555235062</v>
          </cell>
          <cell r="AD11">
            <v>2194</v>
          </cell>
          <cell r="AE11">
            <v>17136</v>
          </cell>
          <cell r="AF11">
            <v>906779064</v>
          </cell>
          <cell r="AG11">
            <v>13597017961</v>
          </cell>
          <cell r="AH11">
            <v>5261226637</v>
          </cell>
          <cell r="AI11">
            <v>76318949</v>
          </cell>
          <cell r="AJ11">
            <v>160870692</v>
          </cell>
          <cell r="AK11">
            <v>32618609</v>
          </cell>
          <cell r="AL11">
            <v>65722111</v>
          </cell>
          <cell r="AM11">
            <v>409260</v>
          </cell>
          <cell r="AN11">
            <v>16378</v>
          </cell>
          <cell r="AO11">
            <v>49355820</v>
          </cell>
          <cell r="AP11">
            <v>13475286106</v>
          </cell>
          <cell r="AQ11">
            <v>3470555</v>
          </cell>
          <cell r="AR11">
            <v>5218814008</v>
          </cell>
          <cell r="AS11">
            <v>0</v>
          </cell>
          <cell r="AT11">
            <v>56155</v>
          </cell>
          <cell r="AU11">
            <v>932819311</v>
          </cell>
          <cell r="AV11">
            <v>13659167320</v>
          </cell>
          <cell r="AW11">
            <v>5228931883</v>
          </cell>
          <cell r="AX11">
            <v>77307971</v>
          </cell>
          <cell r="AY11">
            <v>165188808</v>
          </cell>
          <cell r="AZ11">
            <v>32363056</v>
          </cell>
          <cell r="BA11">
            <v>67939275</v>
          </cell>
          <cell r="BB11">
            <v>455866</v>
          </cell>
          <cell r="BC11">
            <v>17016</v>
          </cell>
          <cell r="BD11">
            <v>48065048</v>
          </cell>
          <cell r="BE11">
            <v>13630693932</v>
          </cell>
          <cell r="BF11">
            <v>3539913</v>
          </cell>
          <cell r="BG11">
            <v>5199516142</v>
          </cell>
          <cell r="BH11">
            <v>24</v>
          </cell>
          <cell r="BI11">
            <v>56020</v>
          </cell>
        </row>
        <row r="12">
          <cell r="B12">
            <v>1025617416</v>
          </cell>
          <cell r="C12">
            <v>15052384578</v>
          </cell>
          <cell r="D12">
            <v>5696162959</v>
          </cell>
          <cell r="E12">
            <v>85628752</v>
          </cell>
          <cell r="F12">
            <v>176145917</v>
          </cell>
          <cell r="G12">
            <v>32788190</v>
          </cell>
          <cell r="H12">
            <v>72802434</v>
          </cell>
          <cell r="I12">
            <v>434715</v>
          </cell>
          <cell r="J12">
            <v>16015</v>
          </cell>
          <cell r="K12">
            <v>52905264</v>
          </cell>
          <cell r="L12">
            <v>15007954835</v>
          </cell>
          <cell r="M12">
            <v>3354138</v>
          </cell>
          <cell r="N12">
            <v>5669703923</v>
          </cell>
          <cell r="O12">
            <v>0</v>
          </cell>
          <cell r="P12">
            <v>17245</v>
          </cell>
          <cell r="Q12">
            <v>1075429937</v>
          </cell>
          <cell r="R12">
            <v>15183237461</v>
          </cell>
          <cell r="S12">
            <v>5507697556</v>
          </cell>
          <cell r="T12">
            <v>91404354</v>
          </cell>
          <cell r="U12">
            <v>187843310</v>
          </cell>
          <cell r="V12">
            <v>40485150</v>
          </cell>
          <cell r="W12">
            <v>77377710</v>
          </cell>
          <cell r="X12">
            <v>453189</v>
          </cell>
          <cell r="Y12">
            <v>18993</v>
          </cell>
          <cell r="Z12">
            <v>58299663</v>
          </cell>
          <cell r="AA12">
            <v>15388077242</v>
          </cell>
          <cell r="AB12">
            <v>3569464</v>
          </cell>
          <cell r="AC12">
            <v>5585036413</v>
          </cell>
          <cell r="AD12">
            <v>1855</v>
          </cell>
          <cell r="AE12">
            <v>16840</v>
          </cell>
          <cell r="AF12">
            <v>1011569284</v>
          </cell>
          <cell r="AG12">
            <v>14353658932</v>
          </cell>
          <cell r="AH12">
            <v>5353297825</v>
          </cell>
          <cell r="AI12">
            <v>85982150</v>
          </cell>
          <cell r="AJ12">
            <v>179002262</v>
          </cell>
          <cell r="AK12">
            <v>31288050</v>
          </cell>
          <cell r="AL12">
            <v>74168772</v>
          </cell>
          <cell r="AM12">
            <v>474654</v>
          </cell>
          <cell r="AN12">
            <v>15855</v>
          </cell>
          <cell r="AO12">
            <v>52002245</v>
          </cell>
          <cell r="AP12">
            <v>14014409731</v>
          </cell>
          <cell r="AQ12">
            <v>3639226</v>
          </cell>
          <cell r="AR12">
            <v>5216939760</v>
          </cell>
          <cell r="AS12">
            <v>0</v>
          </cell>
          <cell r="AT12">
            <v>15517</v>
          </cell>
          <cell r="AU12">
            <v>963115128</v>
          </cell>
          <cell r="AV12">
            <v>14076544653</v>
          </cell>
          <cell r="AW12">
            <v>5194310278</v>
          </cell>
          <cell r="AX12">
            <v>80824112</v>
          </cell>
          <cell r="AY12">
            <v>166872207</v>
          </cell>
          <cell r="AZ12">
            <v>30253812</v>
          </cell>
          <cell r="BA12">
            <v>68626218</v>
          </cell>
          <cell r="BB12">
            <v>408747</v>
          </cell>
          <cell r="BC12">
            <v>13073</v>
          </cell>
          <cell r="BD12">
            <v>50708641</v>
          </cell>
          <cell r="BE12">
            <v>13973250223</v>
          </cell>
          <cell r="BF12">
            <v>3343886</v>
          </cell>
          <cell r="BG12">
            <v>5248290477</v>
          </cell>
          <cell r="BH12">
            <v>0</v>
          </cell>
          <cell r="BI12">
            <v>14151</v>
          </cell>
        </row>
        <row r="13">
          <cell r="B13">
            <v>1047154398</v>
          </cell>
          <cell r="C13">
            <v>14970286581</v>
          </cell>
          <cell r="D13">
            <v>5561802481</v>
          </cell>
          <cell r="E13">
            <v>85866934</v>
          </cell>
          <cell r="F13">
            <v>176013626</v>
          </cell>
          <cell r="G13">
            <v>34062874</v>
          </cell>
          <cell r="H13">
            <v>76902499</v>
          </cell>
          <cell r="I13">
            <v>515055</v>
          </cell>
          <cell r="J13">
            <v>17858</v>
          </cell>
          <cell r="K13">
            <v>52513149</v>
          </cell>
          <cell r="L13">
            <v>15224476620</v>
          </cell>
          <cell r="M13">
            <v>3699840</v>
          </cell>
          <cell r="N13">
            <v>5708492877</v>
          </cell>
          <cell r="O13">
            <v>5</v>
          </cell>
          <cell r="P13">
            <v>27045</v>
          </cell>
          <cell r="Q13">
            <v>1124868798</v>
          </cell>
          <cell r="R13">
            <v>15241363441</v>
          </cell>
          <cell r="S13">
            <v>5540992538</v>
          </cell>
          <cell r="T13">
            <v>95288236</v>
          </cell>
          <cell r="U13">
            <v>194859040</v>
          </cell>
          <cell r="V13">
            <v>39084339</v>
          </cell>
          <cell r="W13">
            <v>81155225</v>
          </cell>
          <cell r="X13">
            <v>521921</v>
          </cell>
          <cell r="Y13">
            <v>17398</v>
          </cell>
          <cell r="Z13">
            <v>57195334</v>
          </cell>
          <cell r="AA13">
            <v>15500115364</v>
          </cell>
          <cell r="AB13">
            <v>3829340</v>
          </cell>
          <cell r="AC13">
            <v>5569009943</v>
          </cell>
          <cell r="AD13">
            <v>2045</v>
          </cell>
          <cell r="AE13">
            <v>15868</v>
          </cell>
          <cell r="AF13">
            <v>980281614</v>
          </cell>
          <cell r="AG13">
            <v>14279489360</v>
          </cell>
          <cell r="AH13">
            <v>5238735421</v>
          </cell>
          <cell r="AI13">
            <v>82815774</v>
          </cell>
          <cell r="AJ13">
            <v>171884348</v>
          </cell>
          <cell r="AK13">
            <v>29977415</v>
          </cell>
          <cell r="AL13">
            <v>68992327</v>
          </cell>
          <cell r="AM13">
            <v>413063</v>
          </cell>
          <cell r="AN13">
            <v>13293</v>
          </cell>
          <cell r="AO13">
            <v>52547927</v>
          </cell>
          <cell r="AP13">
            <v>14016014993</v>
          </cell>
          <cell r="AQ13">
            <v>3440669</v>
          </cell>
          <cell r="AR13">
            <v>5245742370</v>
          </cell>
          <cell r="AS13">
            <v>0</v>
          </cell>
          <cell r="AT13">
            <v>15098</v>
          </cell>
          <cell r="AU13">
            <v>931318118</v>
          </cell>
          <cell r="AV13">
            <v>14076634630</v>
          </cell>
          <cell r="AW13">
            <v>5296264915</v>
          </cell>
          <cell r="AX13">
            <v>77035532</v>
          </cell>
          <cell r="AY13">
            <v>160970783</v>
          </cell>
          <cell r="AZ13">
            <v>31514347</v>
          </cell>
          <cell r="BA13">
            <v>65303568</v>
          </cell>
          <cell r="BB13">
            <v>372558</v>
          </cell>
          <cell r="BC13">
            <v>13791</v>
          </cell>
          <cell r="BD13">
            <v>48583659</v>
          </cell>
          <cell r="BE13">
            <v>13951707653</v>
          </cell>
          <cell r="BF13">
            <v>3110082</v>
          </cell>
          <cell r="BG13">
            <v>5325032014</v>
          </cell>
          <cell r="BH13">
            <v>6</v>
          </cell>
          <cell r="BI13">
            <v>13731</v>
          </cell>
        </row>
        <row r="14">
          <cell r="B14">
            <v>1073331884</v>
          </cell>
          <cell r="C14">
            <v>15315637244</v>
          </cell>
          <cell r="D14">
            <v>5603981205</v>
          </cell>
          <cell r="E14">
            <v>88945544</v>
          </cell>
          <cell r="F14">
            <v>180413832</v>
          </cell>
          <cell r="G14">
            <v>31677906</v>
          </cell>
          <cell r="H14">
            <v>75222476</v>
          </cell>
          <cell r="I14">
            <v>452898</v>
          </cell>
          <cell r="J14">
            <v>13834</v>
          </cell>
          <cell r="K14">
            <v>54980949</v>
          </cell>
          <cell r="L14">
            <v>15136441580</v>
          </cell>
          <cell r="M14">
            <v>3579612</v>
          </cell>
          <cell r="N14">
            <v>5614034640</v>
          </cell>
          <cell r="O14">
            <v>3</v>
          </cell>
          <cell r="P14">
            <v>17075</v>
          </cell>
          <cell r="Q14">
            <v>1123295503</v>
          </cell>
          <cell r="R14">
            <v>15652698517</v>
          </cell>
          <cell r="S14">
            <v>5683015794</v>
          </cell>
          <cell r="T14">
            <v>94653647</v>
          </cell>
          <cell r="U14">
            <v>194141803</v>
          </cell>
          <cell r="V14">
            <v>38283592</v>
          </cell>
          <cell r="W14">
            <v>79201940</v>
          </cell>
          <cell r="X14">
            <v>465414</v>
          </cell>
          <cell r="Y14">
            <v>18358</v>
          </cell>
          <cell r="Z14">
            <v>59396377</v>
          </cell>
          <cell r="AA14">
            <v>15797512571</v>
          </cell>
          <cell r="AB14">
            <v>3687523</v>
          </cell>
          <cell r="AC14">
            <v>5632431727</v>
          </cell>
          <cell r="AD14">
            <v>5901</v>
          </cell>
          <cell r="AE14">
            <v>13413</v>
          </cell>
          <cell r="AF14">
            <v>950610201</v>
          </cell>
          <cell r="AG14">
            <v>14258449462</v>
          </cell>
          <cell r="AH14">
            <v>5356610420</v>
          </cell>
          <cell r="AI14">
            <v>79322958</v>
          </cell>
          <cell r="AJ14">
            <v>166819510</v>
          </cell>
          <cell r="AK14">
            <v>33043803</v>
          </cell>
          <cell r="AL14">
            <v>68540395</v>
          </cell>
          <cell r="AM14">
            <v>431727</v>
          </cell>
          <cell r="AN14">
            <v>16665</v>
          </cell>
          <cell r="AO14">
            <v>50801200</v>
          </cell>
          <cell r="AP14">
            <v>14167839981</v>
          </cell>
          <cell r="AQ14">
            <v>3417371</v>
          </cell>
          <cell r="AR14">
            <v>5376749441</v>
          </cell>
          <cell r="AS14">
            <v>0</v>
          </cell>
          <cell r="AT14">
            <v>14089</v>
          </cell>
          <cell r="AU14">
            <v>1000033131</v>
          </cell>
          <cell r="AV14">
            <v>14316538357</v>
          </cell>
          <cell r="AW14">
            <v>5351277353</v>
          </cell>
          <cell r="AX14">
            <v>82209626</v>
          </cell>
          <cell r="AY14">
            <v>173100380</v>
          </cell>
          <cell r="AZ14">
            <v>31779768</v>
          </cell>
          <cell r="BA14">
            <v>70728638</v>
          </cell>
          <cell r="BB14">
            <v>472961</v>
          </cell>
          <cell r="BC14">
            <v>15629</v>
          </cell>
          <cell r="BD14">
            <v>50588527</v>
          </cell>
          <cell r="BE14">
            <v>13963365139</v>
          </cell>
          <cell r="BF14">
            <v>3624644</v>
          </cell>
          <cell r="BG14">
            <v>5229363545</v>
          </cell>
          <cell r="BH14">
            <v>0</v>
          </cell>
          <cell r="BI14">
            <v>13323</v>
          </cell>
        </row>
        <row r="15">
          <cell r="B15">
            <v>981366319</v>
          </cell>
          <cell r="C15">
            <v>14592147381</v>
          </cell>
          <cell r="D15">
            <v>5588587594</v>
          </cell>
          <cell r="E15">
            <v>82721895</v>
          </cell>
          <cell r="F15">
            <v>168312906</v>
          </cell>
          <cell r="G15">
            <v>34030400</v>
          </cell>
          <cell r="H15">
            <v>72084666</v>
          </cell>
          <cell r="I15">
            <v>426150</v>
          </cell>
          <cell r="J15">
            <v>16574</v>
          </cell>
          <cell r="K15">
            <v>50015847</v>
          </cell>
          <cell r="L15">
            <v>14989269065</v>
          </cell>
          <cell r="M15">
            <v>3216398</v>
          </cell>
          <cell r="N15">
            <v>5583821034</v>
          </cell>
          <cell r="O15">
            <v>2</v>
          </cell>
          <cell r="P15">
            <v>12830</v>
          </cell>
          <cell r="Q15">
            <v>1111716732</v>
          </cell>
          <cell r="R15">
            <v>15697173399</v>
          </cell>
          <cell r="S15">
            <v>5754426327</v>
          </cell>
          <cell r="T15">
            <v>94348595</v>
          </cell>
          <cell r="U15">
            <v>191337087</v>
          </cell>
          <cell r="V15">
            <v>41139017</v>
          </cell>
          <cell r="W15">
            <v>78531782</v>
          </cell>
          <cell r="X15">
            <v>472348</v>
          </cell>
          <cell r="Y15">
            <v>20331</v>
          </cell>
          <cell r="Z15">
            <v>54738563</v>
          </cell>
          <cell r="AA15">
            <v>15478946349</v>
          </cell>
          <cell r="AB15">
            <v>3602685</v>
          </cell>
          <cell r="AC15">
            <v>5680829624</v>
          </cell>
          <cell r="AD15">
            <v>3573</v>
          </cell>
          <cell r="AE15">
            <v>11034</v>
          </cell>
          <cell r="AF15">
            <v>1036453739</v>
          </cell>
          <cell r="AG15">
            <v>14766130488</v>
          </cell>
          <cell r="AH15">
            <v>5380230876</v>
          </cell>
          <cell r="AI15">
            <v>85943203</v>
          </cell>
          <cell r="AJ15">
            <v>178893807</v>
          </cell>
          <cell r="AK15">
            <v>31768184</v>
          </cell>
          <cell r="AL15">
            <v>71641353</v>
          </cell>
          <cell r="AM15">
            <v>437184</v>
          </cell>
          <cell r="AN15">
            <v>13354</v>
          </cell>
          <cell r="AO15">
            <v>53140299</v>
          </cell>
          <cell r="AP15">
            <v>14603146517</v>
          </cell>
          <cell r="AQ15">
            <v>3506557</v>
          </cell>
          <cell r="AR15">
            <v>5362569502</v>
          </cell>
          <cell r="AS15">
            <v>0</v>
          </cell>
          <cell r="AT15">
            <v>10158</v>
          </cell>
          <cell r="AU15">
            <v>998848916</v>
          </cell>
          <cell r="AV15">
            <v>14375976753</v>
          </cell>
          <cell r="AW15">
            <v>5360501535</v>
          </cell>
          <cell r="AX15">
            <v>85472767</v>
          </cell>
          <cell r="AY15">
            <v>175373179</v>
          </cell>
          <cell r="AZ15">
            <v>30552571</v>
          </cell>
          <cell r="BA15">
            <v>71615234</v>
          </cell>
          <cell r="BB15">
            <v>406999</v>
          </cell>
          <cell r="BC15">
            <v>12941</v>
          </cell>
          <cell r="BD15">
            <v>52673626</v>
          </cell>
          <cell r="BE15">
            <v>14478345090</v>
          </cell>
          <cell r="BF15">
            <v>3451390</v>
          </cell>
          <cell r="BG15">
            <v>5327703526</v>
          </cell>
          <cell r="BH15">
            <v>0</v>
          </cell>
          <cell r="BI15">
            <v>16298</v>
          </cell>
        </row>
        <row r="16">
          <cell r="B16">
            <v>1044727957</v>
          </cell>
          <cell r="C16">
            <v>15491778297</v>
          </cell>
          <cell r="D16">
            <v>5752438804</v>
          </cell>
          <cell r="E16">
            <v>86776801</v>
          </cell>
          <cell r="F16">
            <v>171123840</v>
          </cell>
          <cell r="G16">
            <v>33792870</v>
          </cell>
          <cell r="H16">
            <v>72860240</v>
          </cell>
          <cell r="I16">
            <v>422109</v>
          </cell>
          <cell r="J16">
            <v>15849</v>
          </cell>
          <cell r="K16">
            <v>49531043</v>
          </cell>
          <cell r="L16">
            <v>15558131637</v>
          </cell>
          <cell r="M16">
            <v>3307324</v>
          </cell>
          <cell r="N16">
            <v>5774302506</v>
          </cell>
          <cell r="O16">
            <v>0</v>
          </cell>
          <cell r="P16">
            <v>13448</v>
          </cell>
          <cell r="Q16">
            <v>1116071767</v>
          </cell>
          <cell r="R16">
            <v>15748580439</v>
          </cell>
          <cell r="S16">
            <v>5638030284</v>
          </cell>
          <cell r="T16">
            <v>94590426</v>
          </cell>
          <cell r="U16">
            <v>187985098</v>
          </cell>
          <cell r="V16">
            <v>41381170</v>
          </cell>
          <cell r="W16">
            <v>79883793</v>
          </cell>
          <cell r="X16">
            <v>456584</v>
          </cell>
          <cell r="Y16">
            <v>20307</v>
          </cell>
          <cell r="Z16">
            <v>55190948</v>
          </cell>
          <cell r="AA16">
            <v>15896954341</v>
          </cell>
          <cell r="AB16">
            <v>3582981</v>
          </cell>
          <cell r="AC16">
            <v>5689105068</v>
          </cell>
          <cell r="AD16">
            <v>2845</v>
          </cell>
          <cell r="AE16">
            <v>16362</v>
          </cell>
          <cell r="AF16">
            <v>1000031521</v>
          </cell>
          <cell r="AG16">
            <v>14410159659</v>
          </cell>
          <cell r="AH16">
            <v>5335969635</v>
          </cell>
          <cell r="AI16">
            <v>85474122</v>
          </cell>
          <cell r="AJ16">
            <v>174849432</v>
          </cell>
          <cell r="AK16">
            <v>31200082</v>
          </cell>
          <cell r="AL16">
            <v>71175578</v>
          </cell>
          <cell r="AM16">
            <v>406116</v>
          </cell>
          <cell r="AN16">
            <v>12578</v>
          </cell>
          <cell r="AO16">
            <v>53882809</v>
          </cell>
          <cell r="AP16">
            <v>14460479968</v>
          </cell>
          <cell r="AQ16">
            <v>3335489</v>
          </cell>
          <cell r="AR16">
            <v>5345666082</v>
          </cell>
          <cell r="AS16">
            <v>0</v>
          </cell>
          <cell r="AT16">
            <v>9039</v>
          </cell>
          <cell r="AU16">
            <v>912501127</v>
          </cell>
          <cell r="AV16">
            <v>13903273728</v>
          </cell>
          <cell r="AW16">
            <v>5315005126</v>
          </cell>
          <cell r="AX16">
            <v>78471149</v>
          </cell>
          <cell r="AY16">
            <v>161952979</v>
          </cell>
          <cell r="AZ16">
            <v>31404983</v>
          </cell>
          <cell r="BA16">
            <v>63653894</v>
          </cell>
          <cell r="BB16">
            <v>374102</v>
          </cell>
          <cell r="BC16">
            <v>15049</v>
          </cell>
          <cell r="BD16">
            <v>47869781</v>
          </cell>
          <cell r="BE16">
            <v>13899627220</v>
          </cell>
          <cell r="BF16">
            <v>3143875</v>
          </cell>
          <cell r="BG16">
            <v>5382732130</v>
          </cell>
          <cell r="BH16">
            <v>0</v>
          </cell>
          <cell r="BI16">
            <v>12613</v>
          </cell>
        </row>
        <row r="17">
          <cell r="B17">
            <v>1009312567</v>
          </cell>
          <cell r="C17">
            <v>15236001981</v>
          </cell>
          <cell r="D17">
            <v>5745345985</v>
          </cell>
          <cell r="E17">
            <v>85543397</v>
          </cell>
          <cell r="F17">
            <v>169703511</v>
          </cell>
          <cell r="G17">
            <v>34218897</v>
          </cell>
          <cell r="H17">
            <v>72155103</v>
          </cell>
          <cell r="I17">
            <v>409508</v>
          </cell>
          <cell r="J17">
            <v>15597</v>
          </cell>
          <cell r="K17">
            <v>49550261</v>
          </cell>
          <cell r="L17">
            <v>15380464017</v>
          </cell>
          <cell r="M17">
            <v>3124544</v>
          </cell>
          <cell r="N17">
            <v>5694372866</v>
          </cell>
          <cell r="O17">
            <v>0</v>
          </cell>
          <cell r="P17">
            <v>12435</v>
          </cell>
          <cell r="Q17">
            <v>1096885154</v>
          </cell>
          <cell r="R17">
            <v>15924056585</v>
          </cell>
          <cell r="S17">
            <v>5753663520</v>
          </cell>
          <cell r="T17">
            <v>93168586</v>
          </cell>
          <cell r="U17">
            <v>185973396</v>
          </cell>
          <cell r="V17">
            <v>41246986</v>
          </cell>
          <cell r="W17">
            <v>77551981</v>
          </cell>
          <cell r="X17">
            <v>432550</v>
          </cell>
          <cell r="Y17">
            <v>21561</v>
          </cell>
          <cell r="Z17">
            <v>55084805</v>
          </cell>
          <cell r="AA17">
            <v>15923265693</v>
          </cell>
          <cell r="AB17">
            <v>3464201</v>
          </cell>
          <cell r="AC17">
            <v>5825692739</v>
          </cell>
          <cell r="AD17">
            <v>2446</v>
          </cell>
          <cell r="AE17">
            <v>14741</v>
          </cell>
          <cell r="AF17">
            <v>946504415</v>
          </cell>
          <cell r="AG17">
            <v>14083568952</v>
          </cell>
          <cell r="AH17">
            <v>5339426869</v>
          </cell>
          <cell r="AI17">
            <v>80392538</v>
          </cell>
          <cell r="AJ17">
            <v>164270585</v>
          </cell>
          <cell r="AK17">
            <v>32193691</v>
          </cell>
          <cell r="AL17">
            <v>66625227</v>
          </cell>
          <cell r="AM17">
            <v>388147</v>
          </cell>
          <cell r="AN17">
            <v>15079</v>
          </cell>
          <cell r="AO17">
            <v>46938445</v>
          </cell>
          <cell r="AP17">
            <v>14173264695</v>
          </cell>
          <cell r="AQ17">
            <v>3245396</v>
          </cell>
          <cell r="AR17">
            <v>5324377771</v>
          </cell>
          <cell r="AS17">
            <v>5</v>
          </cell>
          <cell r="AT17">
            <v>12215</v>
          </cell>
          <cell r="AU17">
            <v>978472123</v>
          </cell>
          <cell r="AV17">
            <v>14815389424</v>
          </cell>
          <cell r="AW17">
            <v>5529206648</v>
          </cell>
          <cell r="AX17">
            <v>82073757</v>
          </cell>
          <cell r="AY17">
            <v>163853924</v>
          </cell>
          <cell r="AZ17">
            <v>32961178</v>
          </cell>
          <cell r="BA17">
            <v>69755015</v>
          </cell>
          <cell r="BB17">
            <v>385714</v>
          </cell>
          <cell r="BC17">
            <v>15313</v>
          </cell>
          <cell r="BD17">
            <v>46879640</v>
          </cell>
          <cell r="BE17">
            <v>14978606967</v>
          </cell>
          <cell r="BF17">
            <v>3263749</v>
          </cell>
          <cell r="BG17">
            <v>5547686932</v>
          </cell>
          <cell r="BH17">
            <v>1</v>
          </cell>
          <cell r="BI17">
            <v>20790</v>
          </cell>
        </row>
        <row r="18">
          <cell r="B18">
            <v>1003366637</v>
          </cell>
          <cell r="C18">
            <v>14491866776</v>
          </cell>
          <cell r="D18">
            <v>5557979096</v>
          </cell>
          <cell r="E18">
            <v>79034889</v>
          </cell>
          <cell r="F18">
            <v>168481394</v>
          </cell>
          <cell r="G18">
            <v>36274384</v>
          </cell>
          <cell r="H18">
            <v>73300949</v>
          </cell>
          <cell r="I18">
            <v>525495</v>
          </cell>
          <cell r="J18">
            <v>21940</v>
          </cell>
          <cell r="K18">
            <v>49660009</v>
          </cell>
          <cell r="L18">
            <v>14702098085</v>
          </cell>
          <cell r="M18">
            <v>4053304</v>
          </cell>
          <cell r="N18">
            <v>5696624277</v>
          </cell>
          <cell r="O18">
            <v>1</v>
          </cell>
          <cell r="P18">
            <v>126657</v>
          </cell>
          <cell r="Q18">
            <v>1123480525</v>
          </cell>
          <cell r="R18">
            <v>15188785877</v>
          </cell>
          <cell r="S18">
            <v>5702036670</v>
          </cell>
          <cell r="T18">
            <v>87667113</v>
          </cell>
          <cell r="U18">
            <v>188661094</v>
          </cell>
          <cell r="V18">
            <v>41219111</v>
          </cell>
          <cell r="W18">
            <v>76272129</v>
          </cell>
          <cell r="X18">
            <v>542075</v>
          </cell>
          <cell r="Y18">
            <v>19757</v>
          </cell>
          <cell r="Z18">
            <v>55623300</v>
          </cell>
          <cell r="AA18">
            <v>15082498537</v>
          </cell>
          <cell r="AB18">
            <v>4446853</v>
          </cell>
          <cell r="AC18">
            <v>5619887985</v>
          </cell>
          <cell r="AD18">
            <v>3156</v>
          </cell>
          <cell r="AE18">
            <v>141442</v>
          </cell>
          <cell r="AF18">
            <v>981806796</v>
          </cell>
          <cell r="AG18">
            <v>14712787203</v>
          </cell>
          <cell r="AH18">
            <v>5515734653</v>
          </cell>
          <cell r="AI18">
            <v>83871024</v>
          </cell>
          <cell r="AJ18">
            <v>166242547</v>
          </cell>
          <cell r="AK18">
            <v>30890369</v>
          </cell>
          <cell r="AL18">
            <v>66191522</v>
          </cell>
          <cell r="AM18">
            <v>372212</v>
          </cell>
          <cell r="AN18">
            <v>14543</v>
          </cell>
          <cell r="AO18">
            <v>45886015</v>
          </cell>
          <cell r="AP18">
            <v>14447114735</v>
          </cell>
          <cell r="AQ18">
            <v>3190635</v>
          </cell>
          <cell r="AR18">
            <v>5419554767</v>
          </cell>
          <cell r="AS18">
            <v>0</v>
          </cell>
          <cell r="AT18">
            <v>16840</v>
          </cell>
          <cell r="AU18">
            <v>1000037094</v>
          </cell>
          <cell r="AV18">
            <v>15123169454</v>
          </cell>
          <cell r="AW18">
            <v>5615158803</v>
          </cell>
          <cell r="AX18">
            <v>83375145</v>
          </cell>
          <cell r="AY18">
            <v>167400572</v>
          </cell>
          <cell r="AZ18">
            <v>33153072</v>
          </cell>
          <cell r="BA18">
            <v>68652878</v>
          </cell>
          <cell r="BB18">
            <v>375126</v>
          </cell>
          <cell r="BC18">
            <v>14453</v>
          </cell>
          <cell r="BD18">
            <v>50221675</v>
          </cell>
          <cell r="BE18">
            <v>15102797632</v>
          </cell>
          <cell r="BF18">
            <v>3218143</v>
          </cell>
          <cell r="BG18">
            <v>5593415184</v>
          </cell>
          <cell r="BH18">
            <v>2</v>
          </cell>
          <cell r="BI18">
            <v>12551</v>
          </cell>
        </row>
        <row r="19">
          <cell r="B19">
            <v>1050477865</v>
          </cell>
          <cell r="C19">
            <v>14623713147</v>
          </cell>
          <cell r="D19">
            <v>5573473915</v>
          </cell>
          <cell r="E19">
            <v>84272591</v>
          </cell>
          <cell r="F19">
            <v>179152648</v>
          </cell>
          <cell r="G19">
            <v>33523426</v>
          </cell>
          <cell r="H19">
            <v>75782691</v>
          </cell>
          <cell r="I19">
            <v>523017</v>
          </cell>
          <cell r="J19">
            <v>17740</v>
          </cell>
          <cell r="K19">
            <v>53292072</v>
          </cell>
          <cell r="L19">
            <v>14575242626</v>
          </cell>
          <cell r="M19">
            <v>3641870</v>
          </cell>
          <cell r="N19">
            <v>5493457145</v>
          </cell>
          <cell r="O19">
            <v>2</v>
          </cell>
          <cell r="P19">
            <v>49946</v>
          </cell>
          <cell r="Q19">
            <v>1094075075</v>
          </cell>
          <cell r="R19">
            <v>14969121966</v>
          </cell>
          <cell r="S19">
            <v>5527783194</v>
          </cell>
          <cell r="T19">
            <v>89028127</v>
          </cell>
          <cell r="U19">
            <v>188258790</v>
          </cell>
          <cell r="V19">
            <v>40031154</v>
          </cell>
          <cell r="W19">
            <v>78446274</v>
          </cell>
          <cell r="X19">
            <v>488193</v>
          </cell>
          <cell r="Y19">
            <v>17758</v>
          </cell>
          <cell r="Z19">
            <v>58400797</v>
          </cell>
          <cell r="AA19">
            <v>15206786405</v>
          </cell>
          <cell r="AB19">
            <v>3727624</v>
          </cell>
          <cell r="AC19">
            <v>5498937784</v>
          </cell>
          <cell r="AD19">
            <v>2226</v>
          </cell>
          <cell r="AE19">
            <v>43118</v>
          </cell>
          <cell r="AF19">
            <v>985966043</v>
          </cell>
          <cell r="AG19">
            <v>14914881833</v>
          </cell>
          <cell r="AH19">
            <v>5550720183</v>
          </cell>
          <cell r="AI19">
            <v>83966383</v>
          </cell>
          <cell r="AJ19">
            <v>168876427</v>
          </cell>
          <cell r="AK19">
            <v>33341788</v>
          </cell>
          <cell r="AL19">
            <v>68827608</v>
          </cell>
          <cell r="AM19">
            <v>372239</v>
          </cell>
          <cell r="AN19">
            <v>14547</v>
          </cell>
          <cell r="AO19">
            <v>50217413</v>
          </cell>
          <cell r="AP19">
            <v>15016451556</v>
          </cell>
          <cell r="AQ19">
            <v>3160439</v>
          </cell>
          <cell r="AR19">
            <v>5550157114</v>
          </cell>
          <cell r="AS19">
            <v>0</v>
          </cell>
          <cell r="AT19">
            <v>7856</v>
          </cell>
          <cell r="AU19">
            <v>890717635</v>
          </cell>
          <cell r="AV19">
            <v>13613023309</v>
          </cell>
          <cell r="AW19">
            <v>5348925422</v>
          </cell>
          <cell r="AX19">
            <v>74717460</v>
          </cell>
          <cell r="AY19">
            <v>156943562</v>
          </cell>
          <cell r="AZ19">
            <v>33995581</v>
          </cell>
          <cell r="BA19">
            <v>64220849</v>
          </cell>
          <cell r="BB19">
            <v>432772</v>
          </cell>
          <cell r="BC19">
            <v>19079</v>
          </cell>
          <cell r="BD19">
            <v>46693849</v>
          </cell>
          <cell r="BE19">
            <v>13885921124</v>
          </cell>
          <cell r="BF19">
            <v>3581027</v>
          </cell>
          <cell r="BG19">
            <v>5397941629</v>
          </cell>
          <cell r="BH19">
            <v>2</v>
          </cell>
          <cell r="BI19">
            <v>93647</v>
          </cell>
        </row>
        <row r="20">
          <cell r="B20">
            <v>926565726</v>
          </cell>
          <cell r="C20">
            <v>14043154365</v>
          </cell>
          <cell r="D20">
            <v>5334088125</v>
          </cell>
          <cell r="E20">
            <v>76119454</v>
          </cell>
          <cell r="F20">
            <v>157637132</v>
          </cell>
          <cell r="G20">
            <v>32147198</v>
          </cell>
          <cell r="H20">
            <v>67705109</v>
          </cell>
          <cell r="I20">
            <v>382971</v>
          </cell>
          <cell r="J20">
            <v>15124</v>
          </cell>
          <cell r="K20">
            <v>49730611</v>
          </cell>
          <cell r="L20">
            <v>14239036312</v>
          </cell>
          <cell r="M20">
            <v>2975177</v>
          </cell>
          <cell r="N20">
            <v>5381541034</v>
          </cell>
          <cell r="O20">
            <v>2</v>
          </cell>
          <cell r="P20">
            <v>12852</v>
          </cell>
          <cell r="Q20">
            <v>1079260862</v>
          </cell>
          <cell r="R20">
            <v>15195418202</v>
          </cell>
          <cell r="S20">
            <v>5673907197</v>
          </cell>
          <cell r="T20">
            <v>89594326</v>
          </cell>
          <cell r="U20">
            <v>186560906</v>
          </cell>
          <cell r="V20">
            <v>39780643</v>
          </cell>
          <cell r="W20">
            <v>77072412</v>
          </cell>
          <cell r="X20">
            <v>446314</v>
          </cell>
          <cell r="Y20">
            <v>19910</v>
          </cell>
          <cell r="Z20">
            <v>55659760</v>
          </cell>
          <cell r="AA20">
            <v>15162674284</v>
          </cell>
          <cell r="AB20">
            <v>3458539</v>
          </cell>
          <cell r="AC20">
            <v>5594152860</v>
          </cell>
          <cell r="AD20">
            <v>1583</v>
          </cell>
          <cell r="AE20">
            <v>13963</v>
          </cell>
          <cell r="AF20">
            <v>930895520</v>
          </cell>
          <cell r="AG20">
            <v>13726653358</v>
          </cell>
          <cell r="AH20">
            <v>5334712151</v>
          </cell>
          <cell r="AI20">
            <v>74807989</v>
          </cell>
          <cell r="AJ20">
            <v>162448582</v>
          </cell>
          <cell r="AK20">
            <v>33866773</v>
          </cell>
          <cell r="AL20">
            <v>66388165</v>
          </cell>
          <cell r="AM20">
            <v>490383</v>
          </cell>
          <cell r="AN20">
            <v>20483</v>
          </cell>
          <cell r="AO20">
            <v>47946091</v>
          </cell>
          <cell r="AP20">
            <v>13464935459</v>
          </cell>
          <cell r="AQ20">
            <v>3323557</v>
          </cell>
          <cell r="AR20">
            <v>5341842579</v>
          </cell>
          <cell r="AS20">
            <v>0</v>
          </cell>
          <cell r="AT20">
            <v>13411</v>
          </cell>
          <cell r="AU20">
            <v>970522020</v>
          </cell>
          <cell r="AV20">
            <v>13540954308</v>
          </cell>
          <cell r="AW20">
            <v>5225892138</v>
          </cell>
          <cell r="AX20">
            <v>78946906</v>
          </cell>
          <cell r="AY20">
            <v>172731968</v>
          </cell>
          <cell r="AZ20">
            <v>33343219</v>
          </cell>
          <cell r="BA20">
            <v>72274976</v>
          </cell>
          <cell r="BB20">
            <v>512213</v>
          </cell>
          <cell r="BC20">
            <v>18024</v>
          </cell>
          <cell r="BD20">
            <v>50813755</v>
          </cell>
          <cell r="BE20">
            <v>13662177443</v>
          </cell>
          <cell r="BF20">
            <v>3780736</v>
          </cell>
          <cell r="BG20">
            <v>5197741047</v>
          </cell>
          <cell r="BH20">
            <v>0</v>
          </cell>
          <cell r="BI20">
            <v>85942</v>
          </cell>
        </row>
        <row r="21">
          <cell r="B21">
            <v>1031432539</v>
          </cell>
          <cell r="C21">
            <v>14864821830</v>
          </cell>
          <cell r="D21">
            <v>5544897725</v>
          </cell>
          <cell r="E21">
            <v>84267478</v>
          </cell>
          <cell r="F21">
            <v>172073392</v>
          </cell>
          <cell r="G21">
            <v>33361135</v>
          </cell>
          <cell r="H21">
            <v>75241442</v>
          </cell>
          <cell r="I21">
            <v>475689</v>
          </cell>
          <cell r="J21">
            <v>16775</v>
          </cell>
          <cell r="K21">
            <v>51562075</v>
          </cell>
          <cell r="L21">
            <v>14712427280</v>
          </cell>
          <cell r="M21">
            <v>3521833</v>
          </cell>
          <cell r="N21">
            <v>5513853477</v>
          </cell>
          <cell r="O21">
            <v>1</v>
          </cell>
          <cell r="P21">
            <v>20347</v>
          </cell>
          <cell r="Q21">
            <v>1095785999</v>
          </cell>
          <cell r="R21">
            <v>15088779427</v>
          </cell>
          <cell r="S21">
            <v>5473087566</v>
          </cell>
          <cell r="T21">
            <v>92608462</v>
          </cell>
          <cell r="U21">
            <v>186879892</v>
          </cell>
          <cell r="V21">
            <v>37236862</v>
          </cell>
          <cell r="W21">
            <v>78006418</v>
          </cell>
          <cell r="X21">
            <v>444382</v>
          </cell>
          <cell r="Y21">
            <v>16313</v>
          </cell>
          <cell r="Z21">
            <v>55669907</v>
          </cell>
          <cell r="AA21">
            <v>15060776379</v>
          </cell>
          <cell r="AB21">
            <v>3570685</v>
          </cell>
          <cell r="AC21">
            <v>5403801987</v>
          </cell>
          <cell r="AD21">
            <v>1859</v>
          </cell>
          <cell r="AE21">
            <v>14560</v>
          </cell>
          <cell r="AF21">
            <v>994881151</v>
          </cell>
          <cell r="AG21">
            <v>13834075221</v>
          </cell>
          <cell r="AH21">
            <v>5256136671</v>
          </cell>
          <cell r="AI21">
            <v>82792657</v>
          </cell>
          <cell r="AJ21">
            <v>175320588</v>
          </cell>
          <cell r="AK21">
            <v>32683701</v>
          </cell>
          <cell r="AL21">
            <v>74078454</v>
          </cell>
          <cell r="AM21">
            <v>488637</v>
          </cell>
          <cell r="AN21">
            <v>16016</v>
          </cell>
          <cell r="AO21">
            <v>52098821</v>
          </cell>
          <cell r="AP21">
            <v>14033273253</v>
          </cell>
          <cell r="AQ21">
            <v>3482922</v>
          </cell>
          <cell r="AR21">
            <v>5203355878</v>
          </cell>
          <cell r="AS21">
            <v>0</v>
          </cell>
          <cell r="AT21">
            <v>12172</v>
          </cell>
          <cell r="AU21">
            <v>928230253</v>
          </cell>
          <cell r="AV21">
            <v>13787592540</v>
          </cell>
          <cell r="AW21">
            <v>5253657134</v>
          </cell>
          <cell r="AX21">
            <v>77162008</v>
          </cell>
          <cell r="AY21">
            <v>162099260</v>
          </cell>
          <cell r="AZ21">
            <v>30669847</v>
          </cell>
          <cell r="BA21">
            <v>67295788</v>
          </cell>
          <cell r="BB21">
            <v>383647</v>
          </cell>
          <cell r="BC21">
            <v>12906</v>
          </cell>
          <cell r="BD21">
            <v>49585725</v>
          </cell>
          <cell r="BE21">
            <v>13659803275</v>
          </cell>
          <cell r="BF21">
            <v>3045953</v>
          </cell>
          <cell r="BG21">
            <v>5135277141</v>
          </cell>
          <cell r="BH21">
            <v>0</v>
          </cell>
          <cell r="BI21">
            <v>9973</v>
          </cell>
        </row>
        <row r="22">
          <cell r="B22">
            <v>1002141445</v>
          </cell>
          <cell r="C22">
            <v>14780466385</v>
          </cell>
          <cell r="D22">
            <v>5512681188</v>
          </cell>
          <cell r="E22">
            <v>83908912</v>
          </cell>
          <cell r="F22">
            <v>168343305</v>
          </cell>
          <cell r="G22">
            <v>30388399</v>
          </cell>
          <cell r="H22">
            <v>71004285</v>
          </cell>
          <cell r="I22">
            <v>394097</v>
          </cell>
          <cell r="J22">
            <v>12352</v>
          </cell>
          <cell r="K22">
            <v>53006089</v>
          </cell>
          <cell r="L22">
            <v>14711195069</v>
          </cell>
          <cell r="M22">
            <v>3209165</v>
          </cell>
          <cell r="N22">
            <v>5444817139</v>
          </cell>
          <cell r="O22">
            <v>0</v>
          </cell>
          <cell r="P22">
            <v>10648</v>
          </cell>
          <cell r="Q22">
            <v>1066119721</v>
          </cell>
          <cell r="R22">
            <v>14995806662</v>
          </cell>
          <cell r="S22">
            <v>5540849694</v>
          </cell>
          <cell r="T22">
            <v>89221825</v>
          </cell>
          <cell r="U22">
            <v>181914639</v>
          </cell>
          <cell r="V22">
            <v>37077568</v>
          </cell>
          <cell r="W22">
            <v>72756390</v>
          </cell>
          <cell r="X22">
            <v>397631</v>
          </cell>
          <cell r="Y22">
            <v>17511</v>
          </cell>
          <cell r="Z22">
            <v>55225074</v>
          </cell>
          <cell r="AA22">
            <v>14784413834</v>
          </cell>
          <cell r="AB22">
            <v>3340365</v>
          </cell>
          <cell r="AC22">
            <v>5352215455</v>
          </cell>
          <cell r="AD22">
            <v>1800</v>
          </cell>
          <cell r="AE22">
            <v>17009</v>
          </cell>
          <cell r="AF22">
            <v>948705700</v>
          </cell>
          <cell r="AG22">
            <v>13741236022</v>
          </cell>
          <cell r="AH22">
            <v>5239534612</v>
          </cell>
          <cell r="AI22">
            <v>82367143</v>
          </cell>
          <cell r="AJ22">
            <v>167266433</v>
          </cell>
          <cell r="AK22">
            <v>30994007</v>
          </cell>
          <cell r="AL22">
            <v>68394979</v>
          </cell>
          <cell r="AM22">
            <v>381672</v>
          </cell>
          <cell r="AN22">
            <v>12184</v>
          </cell>
          <cell r="AO22">
            <v>50517048</v>
          </cell>
          <cell r="AP22">
            <v>14012951892</v>
          </cell>
          <cell r="AQ22">
            <v>3147144</v>
          </cell>
          <cell r="AR22">
            <v>5195798545</v>
          </cell>
          <cell r="AS22">
            <v>4</v>
          </cell>
          <cell r="AT22">
            <v>10658</v>
          </cell>
          <cell r="AU22">
            <v>912678909</v>
          </cell>
          <cell r="AV22">
            <v>13746993849</v>
          </cell>
          <cell r="AW22">
            <v>5292177260</v>
          </cell>
          <cell r="AX22">
            <v>75556616</v>
          </cell>
          <cell r="AY22">
            <v>159224632</v>
          </cell>
          <cell r="AZ22">
            <v>33089147</v>
          </cell>
          <cell r="BA22">
            <v>67174655</v>
          </cell>
          <cell r="BB22">
            <v>401093</v>
          </cell>
          <cell r="BC22">
            <v>15307</v>
          </cell>
          <cell r="BD22">
            <v>47781667</v>
          </cell>
          <cell r="BE22">
            <v>13849895789</v>
          </cell>
          <cell r="BF22">
            <v>3092525</v>
          </cell>
          <cell r="BG22">
            <v>5297863901</v>
          </cell>
          <cell r="BH22">
            <v>0</v>
          </cell>
          <cell r="BI22">
            <v>9670</v>
          </cell>
        </row>
        <row r="23">
          <cell r="B23">
            <v>1005622220</v>
          </cell>
          <cell r="C23">
            <v>14798034535</v>
          </cell>
          <cell r="D23">
            <v>5555913469</v>
          </cell>
          <cell r="E23">
            <v>82913866</v>
          </cell>
          <cell r="F23">
            <v>167521797</v>
          </cell>
          <cell r="G23">
            <v>33866002</v>
          </cell>
          <cell r="H23">
            <v>73286177</v>
          </cell>
          <cell r="I23">
            <v>438832</v>
          </cell>
          <cell r="J23">
            <v>16480</v>
          </cell>
          <cell r="K23">
            <v>51610873</v>
          </cell>
          <cell r="L23">
            <v>15122911933</v>
          </cell>
          <cell r="M23">
            <v>3318821</v>
          </cell>
          <cell r="N23">
            <v>5636861101</v>
          </cell>
          <cell r="O23">
            <v>0</v>
          </cell>
          <cell r="P23">
            <v>10575</v>
          </cell>
          <cell r="Q23">
            <v>1100740083</v>
          </cell>
          <cell r="R23">
            <v>15373564214</v>
          </cell>
          <cell r="S23">
            <v>5575478786</v>
          </cell>
          <cell r="T23">
            <v>90739414</v>
          </cell>
          <cell r="U23">
            <v>186054748</v>
          </cell>
          <cell r="V23">
            <v>37617579</v>
          </cell>
          <cell r="W23">
            <v>77485279</v>
          </cell>
          <cell r="X23">
            <v>460737</v>
          </cell>
          <cell r="Y23">
            <v>17875</v>
          </cell>
          <cell r="Z23">
            <v>56588754</v>
          </cell>
          <cell r="AA23">
            <v>15372111927</v>
          </cell>
          <cell r="AB23">
            <v>3669784</v>
          </cell>
          <cell r="AC23">
            <v>5547126132</v>
          </cell>
          <cell r="AD23">
            <v>1898</v>
          </cell>
          <cell r="AE23">
            <v>11933</v>
          </cell>
          <cell r="AF23">
            <v>909804956</v>
          </cell>
          <cell r="AG23">
            <v>13804213356</v>
          </cell>
          <cell r="AH23">
            <v>5168862271</v>
          </cell>
          <cell r="AI23">
            <v>76449010</v>
          </cell>
          <cell r="AJ23">
            <v>159273272</v>
          </cell>
          <cell r="AK23">
            <v>32671203</v>
          </cell>
          <cell r="AL23">
            <v>68044635</v>
          </cell>
          <cell r="AM23">
            <v>403853</v>
          </cell>
          <cell r="AN23">
            <v>14827</v>
          </cell>
          <cell r="AO23">
            <v>49298497</v>
          </cell>
          <cell r="AP23">
            <v>13850341032</v>
          </cell>
          <cell r="AQ23">
            <v>3387300</v>
          </cell>
          <cell r="AR23">
            <v>5248369463</v>
          </cell>
          <cell r="AS23">
            <v>0</v>
          </cell>
          <cell r="AT23">
            <v>38210</v>
          </cell>
          <cell r="AU23">
            <v>971864522</v>
          </cell>
          <cell r="AV23">
            <v>14297607328</v>
          </cell>
          <cell r="AW23">
            <v>5256766198</v>
          </cell>
          <cell r="AX23">
            <v>82698891</v>
          </cell>
          <cell r="AY23">
            <v>167165189</v>
          </cell>
          <cell r="AZ23">
            <v>30423684</v>
          </cell>
          <cell r="BA23">
            <v>70060025</v>
          </cell>
          <cell r="BB23">
            <v>380314</v>
          </cell>
          <cell r="BC23">
            <v>11215</v>
          </cell>
          <cell r="BD23">
            <v>51873740</v>
          </cell>
          <cell r="BE23">
            <v>14412242753</v>
          </cell>
          <cell r="BF23">
            <v>3264338</v>
          </cell>
          <cell r="BG23">
            <v>5293474061</v>
          </cell>
          <cell r="BH23">
            <v>2</v>
          </cell>
          <cell r="BI23">
            <v>8172</v>
          </cell>
        </row>
        <row r="24">
          <cell r="B24">
            <v>1063424889</v>
          </cell>
          <cell r="C24">
            <v>15428937599</v>
          </cell>
          <cell r="D24">
            <v>5619836578</v>
          </cell>
          <cell r="E24">
            <v>89525171</v>
          </cell>
          <cell r="F24">
            <v>177411265</v>
          </cell>
          <cell r="G24">
            <v>30980424</v>
          </cell>
          <cell r="H24">
            <v>74751004</v>
          </cell>
          <cell r="I24">
            <v>417322</v>
          </cell>
          <cell r="J24">
            <v>11986</v>
          </cell>
          <cell r="K24">
            <v>54934370</v>
          </cell>
          <cell r="L24">
            <v>15368733408</v>
          </cell>
          <cell r="M24">
            <v>3483486</v>
          </cell>
          <cell r="N24">
            <v>5640137223</v>
          </cell>
          <cell r="O24">
            <v>2</v>
          </cell>
          <cell r="P24">
            <v>14039</v>
          </cell>
          <cell r="Q24">
            <v>1105167262</v>
          </cell>
          <cell r="R24">
            <v>15510565039</v>
          </cell>
          <cell r="S24">
            <v>5565037541</v>
          </cell>
          <cell r="T24">
            <v>93227167</v>
          </cell>
          <cell r="U24">
            <v>186874369</v>
          </cell>
          <cell r="V24">
            <v>36309842</v>
          </cell>
          <cell r="W24">
            <v>76934284</v>
          </cell>
          <cell r="X24">
            <v>420465</v>
          </cell>
          <cell r="Y24">
            <v>17229</v>
          </cell>
          <cell r="Z24">
            <v>58417858</v>
          </cell>
          <cell r="AA24">
            <v>15477902707</v>
          </cell>
          <cell r="AB24">
            <v>3526756</v>
          </cell>
          <cell r="AC24">
            <v>5548786797</v>
          </cell>
          <cell r="AD24">
            <v>1989</v>
          </cell>
          <cell r="AE24">
            <v>8283</v>
          </cell>
          <cell r="AF24">
            <v>992767129</v>
          </cell>
          <cell r="AG24">
            <v>14367762472</v>
          </cell>
          <cell r="AH24">
            <v>5286378440</v>
          </cell>
          <cell r="AI24">
            <v>84226759</v>
          </cell>
          <cell r="AJ24">
            <v>170077265</v>
          </cell>
          <cell r="AK24">
            <v>31357317</v>
          </cell>
          <cell r="AL24">
            <v>71207262</v>
          </cell>
          <cell r="AM24">
            <v>385521</v>
          </cell>
          <cell r="AN24">
            <v>11422</v>
          </cell>
          <cell r="AO24">
            <v>53460772</v>
          </cell>
          <cell r="AP24">
            <v>14629868168</v>
          </cell>
          <cell r="AQ24">
            <v>3324057</v>
          </cell>
          <cell r="AR24">
            <v>5306796719</v>
          </cell>
          <cell r="AS24">
            <v>0</v>
          </cell>
          <cell r="AT24">
            <v>6714</v>
          </cell>
          <cell r="AU24">
            <v>928142640</v>
          </cell>
          <cell r="AV24">
            <v>14462282809</v>
          </cell>
          <cell r="AW24">
            <v>5400411966</v>
          </cell>
          <cell r="AX24">
            <v>78870365</v>
          </cell>
          <cell r="AY24">
            <v>159430753</v>
          </cell>
          <cell r="AZ24">
            <v>31957771</v>
          </cell>
          <cell r="BA24">
            <v>66596549</v>
          </cell>
          <cell r="BB24">
            <v>338430</v>
          </cell>
          <cell r="BC24">
            <v>12336</v>
          </cell>
          <cell r="BD24">
            <v>51023025</v>
          </cell>
          <cell r="BE24">
            <v>14415241906</v>
          </cell>
          <cell r="BF24">
            <v>3092329</v>
          </cell>
          <cell r="BG24">
            <v>5479475287</v>
          </cell>
          <cell r="BH24">
            <v>3</v>
          </cell>
          <cell r="BI24">
            <v>11213</v>
          </cell>
        </row>
        <row r="25">
          <cell r="B25">
            <v>1018224755</v>
          </cell>
          <cell r="C25">
            <v>15127387826</v>
          </cell>
          <cell r="D25">
            <v>5720369164</v>
          </cell>
          <cell r="E25">
            <v>84604625</v>
          </cell>
          <cell r="F25">
            <v>171146528</v>
          </cell>
          <cell r="G25">
            <v>32056552</v>
          </cell>
          <cell r="H25">
            <v>69219305</v>
          </cell>
          <cell r="I25">
            <v>388676</v>
          </cell>
          <cell r="J25">
            <v>14869</v>
          </cell>
          <cell r="K25">
            <v>51145392</v>
          </cell>
          <cell r="L25">
            <v>14923220791</v>
          </cell>
          <cell r="M25">
            <v>3200936</v>
          </cell>
          <cell r="N25">
            <v>5667390529</v>
          </cell>
          <cell r="O25">
            <v>2</v>
          </cell>
          <cell r="P25">
            <v>11738</v>
          </cell>
          <cell r="Q25">
            <v>1054624377</v>
          </cell>
          <cell r="R25">
            <v>15244191849</v>
          </cell>
          <cell r="S25">
            <v>5519686896</v>
          </cell>
          <cell r="T25">
            <v>91222677</v>
          </cell>
          <cell r="U25">
            <v>181775740</v>
          </cell>
          <cell r="V25">
            <v>41240482</v>
          </cell>
          <cell r="W25">
            <v>76858733</v>
          </cell>
          <cell r="X25">
            <v>426916</v>
          </cell>
          <cell r="Y25">
            <v>19803</v>
          </cell>
          <cell r="Z25">
            <v>55700458</v>
          </cell>
          <cell r="AA25">
            <v>15548660416</v>
          </cell>
          <cell r="AB25">
            <v>3476731</v>
          </cell>
          <cell r="AC25">
            <v>5632711387</v>
          </cell>
          <cell r="AD25">
            <v>1896</v>
          </cell>
          <cell r="AE25">
            <v>14344</v>
          </cell>
          <cell r="AF25">
            <v>910967343</v>
          </cell>
          <cell r="AG25">
            <v>13694842996</v>
          </cell>
          <cell r="AH25">
            <v>5262815866</v>
          </cell>
          <cell r="AI25">
            <v>82460080</v>
          </cell>
          <cell r="AJ25">
            <v>164871641</v>
          </cell>
          <cell r="AK25">
            <v>31949629</v>
          </cell>
          <cell r="AL25">
            <v>68111741</v>
          </cell>
          <cell r="AM25">
            <v>341608</v>
          </cell>
          <cell r="AN25">
            <v>12534</v>
          </cell>
          <cell r="AO25">
            <v>50485965</v>
          </cell>
          <cell r="AP25">
            <v>14292712720</v>
          </cell>
          <cell r="AQ25">
            <v>2919208</v>
          </cell>
          <cell r="AR25">
            <v>5243160744</v>
          </cell>
          <cell r="AS25">
            <v>0</v>
          </cell>
          <cell r="AT25">
            <v>5743</v>
          </cell>
          <cell r="AU25">
            <v>962126848</v>
          </cell>
          <cell r="AV25">
            <v>14120757605</v>
          </cell>
          <cell r="AW25">
            <v>5296725525</v>
          </cell>
          <cell r="AX25">
            <v>82129860</v>
          </cell>
          <cell r="AY25">
            <v>167411101</v>
          </cell>
          <cell r="AZ25">
            <v>32398553</v>
          </cell>
          <cell r="BA25">
            <v>70874205</v>
          </cell>
          <cell r="BB25">
            <v>428293</v>
          </cell>
          <cell r="BC25">
            <v>14211</v>
          </cell>
          <cell r="BD25">
            <v>50920222</v>
          </cell>
          <cell r="BE25">
            <v>14390875333</v>
          </cell>
          <cell r="BF25">
            <v>3387783</v>
          </cell>
          <cell r="BG25">
            <v>5308994255</v>
          </cell>
          <cell r="BH25">
            <v>0</v>
          </cell>
          <cell r="BI25">
            <v>12204</v>
          </cell>
        </row>
        <row r="26">
          <cell r="B26">
            <v>1017284380</v>
          </cell>
          <cell r="C26">
            <v>15281876033</v>
          </cell>
          <cell r="D26">
            <v>5608092929</v>
          </cell>
          <cell r="E26">
            <v>85035626</v>
          </cell>
          <cell r="F26">
            <v>166280483</v>
          </cell>
          <cell r="G26">
            <v>33256578</v>
          </cell>
          <cell r="H26">
            <v>71062274</v>
          </cell>
          <cell r="I26">
            <v>394970</v>
          </cell>
          <cell r="J26">
            <v>15021</v>
          </cell>
          <cell r="K26">
            <v>47998707</v>
          </cell>
          <cell r="L26">
            <v>15473535185</v>
          </cell>
          <cell r="M26">
            <v>3178105</v>
          </cell>
          <cell r="N26">
            <v>5731633033</v>
          </cell>
          <cell r="O26">
            <v>0</v>
          </cell>
          <cell r="P26">
            <v>7522</v>
          </cell>
          <cell r="Q26">
            <v>1108010767</v>
          </cell>
          <cell r="R26">
            <v>15764038719</v>
          </cell>
          <cell r="S26">
            <v>5575996442</v>
          </cell>
          <cell r="T26">
            <v>93570141</v>
          </cell>
          <cell r="U26">
            <v>183358770</v>
          </cell>
          <cell r="V26">
            <v>41059616</v>
          </cell>
          <cell r="W26">
            <v>78391801</v>
          </cell>
          <cell r="X26">
            <v>423821</v>
          </cell>
          <cell r="Y26">
            <v>19298</v>
          </cell>
          <cell r="Z26">
            <v>55399133</v>
          </cell>
          <cell r="AA26">
            <v>15740840306</v>
          </cell>
          <cell r="AB26">
            <v>3459894</v>
          </cell>
          <cell r="AC26">
            <v>5638220596</v>
          </cell>
          <cell r="AD26">
            <v>2030</v>
          </cell>
          <cell r="AE26">
            <v>9592</v>
          </cell>
          <cell r="AF26">
            <v>971132428</v>
          </cell>
          <cell r="AG26">
            <v>14155890745</v>
          </cell>
          <cell r="AH26">
            <v>5275608739</v>
          </cell>
          <cell r="AI26">
            <v>83336519</v>
          </cell>
          <cell r="AJ26">
            <v>170837564</v>
          </cell>
          <cell r="AK26">
            <v>32072833</v>
          </cell>
          <cell r="AL26">
            <v>70919097</v>
          </cell>
          <cell r="AM26">
            <v>421768</v>
          </cell>
          <cell r="AN26">
            <v>13693</v>
          </cell>
          <cell r="AO26">
            <v>51025916</v>
          </cell>
          <cell r="AP26">
            <v>14190188190</v>
          </cell>
          <cell r="AQ26">
            <v>3345663</v>
          </cell>
          <cell r="AR26">
            <v>5265542801</v>
          </cell>
          <cell r="AS26">
            <v>0</v>
          </cell>
          <cell r="AT26">
            <v>7115</v>
          </cell>
          <cell r="AU26">
            <v>1005865531</v>
          </cell>
          <cell r="AV26">
            <v>14770823273</v>
          </cell>
          <cell r="AW26">
            <v>5427634926</v>
          </cell>
          <cell r="AX26">
            <v>85084360</v>
          </cell>
          <cell r="AY26">
            <v>170597208</v>
          </cell>
          <cell r="AZ26">
            <v>30808281</v>
          </cell>
          <cell r="BA26">
            <v>71026090</v>
          </cell>
          <cell r="BB26">
            <v>368960</v>
          </cell>
          <cell r="BC26">
            <v>10747</v>
          </cell>
          <cell r="BD26">
            <v>54204001</v>
          </cell>
          <cell r="BE26">
            <v>14859459890</v>
          </cell>
          <cell r="BF26">
            <v>3330540</v>
          </cell>
          <cell r="BG26">
            <v>5419867854</v>
          </cell>
          <cell r="BH26">
            <v>0</v>
          </cell>
          <cell r="BI26">
            <v>10376</v>
          </cell>
        </row>
        <row r="27">
          <cell r="B27">
            <v>1000930235</v>
          </cell>
          <cell r="C27">
            <v>15213065647</v>
          </cell>
          <cell r="D27">
            <v>5661070158</v>
          </cell>
          <cell r="E27">
            <v>84289844</v>
          </cell>
          <cell r="F27">
            <v>162956894</v>
          </cell>
          <cell r="G27">
            <v>32851476</v>
          </cell>
          <cell r="H27">
            <v>69858857</v>
          </cell>
          <cell r="I27">
            <v>368703</v>
          </cell>
          <cell r="J27">
            <v>13534</v>
          </cell>
          <cell r="K27">
            <v>50045783</v>
          </cell>
          <cell r="L27">
            <v>15220450789</v>
          </cell>
          <cell r="M27">
            <v>3048998</v>
          </cell>
          <cell r="N27">
            <v>5624367783</v>
          </cell>
          <cell r="O27">
            <v>0</v>
          </cell>
          <cell r="P27">
            <v>14971</v>
          </cell>
          <cell r="Q27">
            <v>1100192872</v>
          </cell>
          <cell r="R27">
            <v>15645428910</v>
          </cell>
          <cell r="S27">
            <v>5644754788</v>
          </cell>
          <cell r="T27">
            <v>93782954</v>
          </cell>
          <cell r="U27">
            <v>185235847</v>
          </cell>
          <cell r="V27">
            <v>42488084</v>
          </cell>
          <cell r="W27">
            <v>77329426</v>
          </cell>
          <cell r="X27">
            <v>408676</v>
          </cell>
          <cell r="Y27">
            <v>20238</v>
          </cell>
          <cell r="Z27">
            <v>55353507</v>
          </cell>
          <cell r="AA27">
            <v>15723947639</v>
          </cell>
          <cell r="AB27">
            <v>3376014</v>
          </cell>
          <cell r="AC27">
            <v>5634870221</v>
          </cell>
          <cell r="AD27">
            <v>1806</v>
          </cell>
          <cell r="AE27">
            <v>32935</v>
          </cell>
          <cell r="AF27">
            <v>1007211063</v>
          </cell>
          <cell r="AG27">
            <v>14710583938</v>
          </cell>
          <cell r="AH27">
            <v>5351337345</v>
          </cell>
          <cell r="AI27">
            <v>87974049</v>
          </cell>
          <cell r="AJ27">
            <v>174547978</v>
          </cell>
          <cell r="AK27">
            <v>30326197</v>
          </cell>
          <cell r="AL27">
            <v>71965808</v>
          </cell>
          <cell r="AM27">
            <v>375148</v>
          </cell>
          <cell r="AN27">
            <v>10012</v>
          </cell>
          <cell r="AO27">
            <v>54607857</v>
          </cell>
          <cell r="AP27">
            <v>14640789422</v>
          </cell>
          <cell r="AQ27">
            <v>3400881</v>
          </cell>
          <cell r="AR27">
            <v>5348646544</v>
          </cell>
          <cell r="AS27">
            <v>2</v>
          </cell>
          <cell r="AT27">
            <v>12533</v>
          </cell>
          <cell r="AU27">
            <v>922644912</v>
          </cell>
          <cell r="AV27">
            <v>14336034571</v>
          </cell>
          <cell r="AW27">
            <v>5411771141</v>
          </cell>
          <cell r="AX27">
            <v>78159222</v>
          </cell>
          <cell r="AY27">
            <v>160867815</v>
          </cell>
          <cell r="AZ27">
            <v>32441162</v>
          </cell>
          <cell r="BA27">
            <v>64785563</v>
          </cell>
          <cell r="BB27">
            <v>352585</v>
          </cell>
          <cell r="BC27">
            <v>14146</v>
          </cell>
          <cell r="BD27">
            <v>47991844</v>
          </cell>
          <cell r="BE27">
            <v>14200609440</v>
          </cell>
          <cell r="BF27">
            <v>3083612</v>
          </cell>
          <cell r="BG27">
            <v>5476019017</v>
          </cell>
          <cell r="BH27">
            <v>2</v>
          </cell>
          <cell r="BI27">
            <v>21111</v>
          </cell>
        </row>
        <row r="28">
          <cell r="B28">
            <v>979292360</v>
          </cell>
          <cell r="C28">
            <v>14650104782</v>
          </cell>
          <cell r="D28">
            <v>5649660564</v>
          </cell>
          <cell r="E28">
            <v>79108950</v>
          </cell>
          <cell r="F28">
            <v>165532112</v>
          </cell>
          <cell r="G28">
            <v>34412696</v>
          </cell>
          <cell r="H28">
            <v>68540930</v>
          </cell>
          <cell r="I28">
            <v>458270</v>
          </cell>
          <cell r="J28">
            <v>19454</v>
          </cell>
          <cell r="K28">
            <v>46294360</v>
          </cell>
          <cell r="L28">
            <v>14674004440</v>
          </cell>
          <cell r="M28">
            <v>3190285</v>
          </cell>
          <cell r="N28">
            <v>5702809057</v>
          </cell>
          <cell r="O28">
            <v>0</v>
          </cell>
          <cell r="P28">
            <v>43204</v>
          </cell>
          <cell r="Q28">
            <v>1069225014</v>
          </cell>
          <cell r="R28">
            <v>14870382116</v>
          </cell>
          <cell r="S28">
            <v>5500226478</v>
          </cell>
          <cell r="T28">
            <v>87858993</v>
          </cell>
          <cell r="U28">
            <v>183413001</v>
          </cell>
          <cell r="V28">
            <v>42467677</v>
          </cell>
          <cell r="W28">
            <v>78147398</v>
          </cell>
          <cell r="X28">
            <v>520261</v>
          </cell>
          <cell r="Y28">
            <v>19610</v>
          </cell>
          <cell r="Z28">
            <v>55779655</v>
          </cell>
          <cell r="AA28">
            <v>15215898751</v>
          </cell>
          <cell r="AB28">
            <v>3624839</v>
          </cell>
          <cell r="AC28">
            <v>5597537573</v>
          </cell>
          <cell r="AD28">
            <v>1920</v>
          </cell>
          <cell r="AE28">
            <v>34335</v>
          </cell>
          <cell r="AF28">
            <v>946991570</v>
          </cell>
          <cell r="AG28">
            <v>14681933740</v>
          </cell>
          <cell r="AH28">
            <v>5410329354</v>
          </cell>
          <cell r="AI28">
            <v>76633767</v>
          </cell>
          <cell r="AJ28">
            <v>157753840</v>
          </cell>
          <cell r="AK28">
            <v>33716927</v>
          </cell>
          <cell r="AL28">
            <v>65231725</v>
          </cell>
          <cell r="AM28">
            <v>350648</v>
          </cell>
          <cell r="AN28">
            <v>13997</v>
          </cell>
          <cell r="AO28">
            <v>52640284</v>
          </cell>
          <cell r="AP28">
            <v>14697404611</v>
          </cell>
          <cell r="AQ28">
            <v>3274108</v>
          </cell>
          <cell r="AR28">
            <v>5549188617</v>
          </cell>
          <cell r="AS28">
            <v>10</v>
          </cell>
          <cell r="AT28">
            <v>17490</v>
          </cell>
          <cell r="AU28">
            <v>1013037896</v>
          </cell>
          <cell r="AV28">
            <v>15542532181</v>
          </cell>
          <cell r="AW28">
            <v>5709131571</v>
          </cell>
          <cell r="AX28">
            <v>84848175</v>
          </cell>
          <cell r="AY28">
            <v>166625713</v>
          </cell>
          <cell r="AZ28">
            <v>32800899</v>
          </cell>
          <cell r="BA28">
            <v>69043839</v>
          </cell>
          <cell r="BB28">
            <v>356863</v>
          </cell>
          <cell r="BC28">
            <v>13778</v>
          </cell>
          <cell r="BD28">
            <v>49748546</v>
          </cell>
          <cell r="BE28">
            <v>15301042898</v>
          </cell>
          <cell r="BF28">
            <v>3284316</v>
          </cell>
          <cell r="BG28">
            <v>5685991078</v>
          </cell>
          <cell r="BH28">
            <v>0</v>
          </cell>
          <cell r="BI28">
            <v>9441</v>
          </cell>
        </row>
        <row r="29">
          <cell r="B29">
            <v>1034399853</v>
          </cell>
          <cell r="C29">
            <v>14541343421</v>
          </cell>
          <cell r="D29">
            <v>5486645941</v>
          </cell>
          <cell r="E29">
            <v>82022031</v>
          </cell>
          <cell r="F29">
            <v>173103207</v>
          </cell>
          <cell r="G29">
            <v>33895172</v>
          </cell>
          <cell r="H29">
            <v>75001455</v>
          </cell>
          <cell r="I29">
            <v>506533</v>
          </cell>
          <cell r="J29">
            <v>16938</v>
          </cell>
          <cell r="K29">
            <v>50658064</v>
          </cell>
          <cell r="L29">
            <v>14406341281</v>
          </cell>
          <cell r="M29">
            <v>3332617</v>
          </cell>
          <cell r="N29">
            <v>5457825452</v>
          </cell>
          <cell r="O29">
            <v>2</v>
          </cell>
          <cell r="P29">
            <v>12363</v>
          </cell>
          <cell r="Q29">
            <v>1073263997</v>
          </cell>
          <cell r="R29">
            <v>15011210353</v>
          </cell>
          <cell r="S29">
            <v>5455747890</v>
          </cell>
          <cell r="T29">
            <v>87906408</v>
          </cell>
          <cell r="U29">
            <v>184015277</v>
          </cell>
          <cell r="V29">
            <v>39041033</v>
          </cell>
          <cell r="W29">
            <v>76789677</v>
          </cell>
          <cell r="X29">
            <v>449853</v>
          </cell>
          <cell r="Y29">
            <v>16790</v>
          </cell>
          <cell r="Z29">
            <v>57584015</v>
          </cell>
          <cell r="AA29">
            <v>14911769608</v>
          </cell>
          <cell r="AB29">
            <v>3510689</v>
          </cell>
          <cell r="AC29">
            <v>5472622383</v>
          </cell>
          <cell r="AD29">
            <v>5236</v>
          </cell>
          <cell r="AE29">
            <v>13783</v>
          </cell>
          <cell r="AF29">
            <v>996202895</v>
          </cell>
          <cell r="AG29">
            <v>14943683604</v>
          </cell>
          <cell r="AH29">
            <v>5564639923</v>
          </cell>
          <cell r="AI29">
            <v>85664002</v>
          </cell>
          <cell r="AJ29">
            <v>169487819</v>
          </cell>
          <cell r="AK29">
            <v>31903082</v>
          </cell>
          <cell r="AL29">
            <v>68097302</v>
          </cell>
          <cell r="AM29">
            <v>362751</v>
          </cell>
          <cell r="AN29">
            <v>13554</v>
          </cell>
          <cell r="AO29">
            <v>48047586</v>
          </cell>
          <cell r="AP29">
            <v>14889864798</v>
          </cell>
          <cell r="AQ29">
            <v>3256979</v>
          </cell>
          <cell r="AR29">
            <v>5492593986</v>
          </cell>
          <cell r="AS29">
            <v>0</v>
          </cell>
          <cell r="AT29">
            <v>7533</v>
          </cell>
          <cell r="AU29">
            <v>974602007</v>
          </cell>
          <cell r="AV29">
            <v>15111177465</v>
          </cell>
          <cell r="AW29">
            <v>5640109208</v>
          </cell>
          <cell r="AX29">
            <v>83715254</v>
          </cell>
          <cell r="AY29">
            <v>163271286</v>
          </cell>
          <cell r="AZ29">
            <v>33473440</v>
          </cell>
          <cell r="BA29">
            <v>69337696</v>
          </cell>
          <cell r="BB29">
            <v>341584</v>
          </cell>
          <cell r="BC29">
            <v>13590</v>
          </cell>
          <cell r="BD29">
            <v>49644784</v>
          </cell>
          <cell r="BE29">
            <v>15340258870</v>
          </cell>
          <cell r="BF29">
            <v>3118889</v>
          </cell>
          <cell r="BG29">
            <v>5677719075</v>
          </cell>
          <cell r="BH29">
            <v>4</v>
          </cell>
          <cell r="BI29">
            <v>20620</v>
          </cell>
        </row>
        <row r="30">
          <cell r="B30">
            <v>970030993</v>
          </cell>
          <cell r="C30">
            <v>14690524379</v>
          </cell>
          <cell r="D30">
            <v>5554871302</v>
          </cell>
          <cell r="E30">
            <v>80594459</v>
          </cell>
          <cell r="F30">
            <v>165666125</v>
          </cell>
          <cell r="G30">
            <v>31777905</v>
          </cell>
          <cell r="H30">
            <v>69013716</v>
          </cell>
          <cell r="I30">
            <v>379331</v>
          </cell>
          <cell r="J30">
            <v>13547</v>
          </cell>
          <cell r="K30">
            <v>50360020</v>
          </cell>
          <cell r="L30">
            <v>14506342153</v>
          </cell>
          <cell r="M30">
            <v>3044032</v>
          </cell>
          <cell r="N30">
            <v>5558091697</v>
          </cell>
          <cell r="O30">
            <v>3</v>
          </cell>
          <cell r="P30">
            <v>11714</v>
          </cell>
          <cell r="Q30">
            <v>1069286046</v>
          </cell>
          <cell r="R30">
            <v>14963303655</v>
          </cell>
          <cell r="S30">
            <v>5530749278</v>
          </cell>
          <cell r="T30">
            <v>88782666</v>
          </cell>
          <cell r="U30">
            <v>183957141</v>
          </cell>
          <cell r="V30">
            <v>40853071</v>
          </cell>
          <cell r="W30">
            <v>74240175</v>
          </cell>
          <cell r="X30">
            <v>434766</v>
          </cell>
          <cell r="Y30">
            <v>18499</v>
          </cell>
          <cell r="Z30">
            <v>55249228</v>
          </cell>
          <cell r="AA30">
            <v>14962017846</v>
          </cell>
          <cell r="AB30">
            <v>3418481</v>
          </cell>
          <cell r="AC30">
            <v>5525135443</v>
          </cell>
          <cell r="AD30">
            <v>3976</v>
          </cell>
          <cell r="AE30">
            <v>11844</v>
          </cell>
          <cell r="AF30">
            <v>971675247</v>
          </cell>
          <cell r="AG30">
            <v>14881699538</v>
          </cell>
          <cell r="AH30">
            <v>5450973910</v>
          </cell>
          <cell r="AI30">
            <v>85937416</v>
          </cell>
          <cell r="AJ30">
            <v>166752329</v>
          </cell>
          <cell r="AK30">
            <v>33385271</v>
          </cell>
          <cell r="AL30">
            <v>70857472</v>
          </cell>
          <cell r="AM30">
            <v>347675</v>
          </cell>
          <cell r="AN30">
            <v>13084</v>
          </cell>
          <cell r="AO30">
            <v>51390660</v>
          </cell>
          <cell r="AP30">
            <v>15316315698</v>
          </cell>
          <cell r="AQ30">
            <v>3126841</v>
          </cell>
          <cell r="AR30">
            <v>5602589752</v>
          </cell>
          <cell r="AS30">
            <v>0</v>
          </cell>
          <cell r="AT30">
            <v>4546</v>
          </cell>
          <cell r="AU30">
            <v>927534257</v>
          </cell>
          <cell r="AV30">
            <v>13953446910</v>
          </cell>
          <cell r="AW30">
            <v>5392211978</v>
          </cell>
          <cell r="AX30">
            <v>75756078</v>
          </cell>
          <cell r="AY30">
            <v>161867450</v>
          </cell>
          <cell r="AZ30">
            <v>35739230</v>
          </cell>
          <cell r="BA30">
            <v>70752709</v>
          </cell>
          <cell r="BB30">
            <v>494962</v>
          </cell>
          <cell r="BC30">
            <v>20989</v>
          </cell>
          <cell r="BD30">
            <v>48586798</v>
          </cell>
          <cell r="BE30">
            <v>14077122516</v>
          </cell>
          <cell r="BF30">
            <v>3339970</v>
          </cell>
          <cell r="BG30">
            <v>5455850422</v>
          </cell>
          <cell r="BH30">
            <v>0</v>
          </cell>
          <cell r="BI30">
            <v>42005</v>
          </cell>
        </row>
        <row r="31">
          <cell r="B31">
            <v>1020793552</v>
          </cell>
          <cell r="C31">
            <v>14736141648</v>
          </cell>
          <cell r="D31">
            <v>5567374453</v>
          </cell>
          <cell r="E31">
            <v>84746150</v>
          </cell>
          <cell r="F31">
            <v>173242222</v>
          </cell>
          <cell r="G31">
            <v>32730925</v>
          </cell>
          <cell r="H31">
            <v>74627211</v>
          </cell>
          <cell r="I31">
            <v>451588</v>
          </cell>
          <cell r="J31">
            <v>16479</v>
          </cell>
          <cell r="K31">
            <v>50925806</v>
          </cell>
          <cell r="L31">
            <v>14905962219</v>
          </cell>
          <cell r="M31">
            <v>3376256</v>
          </cell>
          <cell r="N31">
            <v>5540709363</v>
          </cell>
          <cell r="O31">
            <v>1</v>
          </cell>
          <cell r="P31">
            <v>20123</v>
          </cell>
          <cell r="Q31">
            <v>1086958432</v>
          </cell>
          <cell r="R31">
            <v>15002156521</v>
          </cell>
          <cell r="S31">
            <v>5395734029</v>
          </cell>
          <cell r="T31">
            <v>91988843</v>
          </cell>
          <cell r="U31">
            <v>183692356</v>
          </cell>
          <cell r="V31">
            <v>37113188</v>
          </cell>
          <cell r="W31">
            <v>76911856</v>
          </cell>
          <cell r="X31">
            <v>411157</v>
          </cell>
          <cell r="Y31">
            <v>15788</v>
          </cell>
          <cell r="Z31">
            <v>55727077</v>
          </cell>
          <cell r="AA31">
            <v>14895086500</v>
          </cell>
          <cell r="AB31">
            <v>3496268</v>
          </cell>
          <cell r="AC31">
            <v>5359798566</v>
          </cell>
          <cell r="AD31">
            <v>3293</v>
          </cell>
          <cell r="AE31">
            <v>14895</v>
          </cell>
          <cell r="AF31">
            <v>888203255</v>
          </cell>
          <cell r="AG31">
            <v>13673444420</v>
          </cell>
          <cell r="AH31">
            <v>5375109974</v>
          </cell>
          <cell r="AI31">
            <v>73467837</v>
          </cell>
          <cell r="AJ31">
            <v>154593841</v>
          </cell>
          <cell r="AK31">
            <v>34985603</v>
          </cell>
          <cell r="AL31">
            <v>66103429</v>
          </cell>
          <cell r="AM31">
            <v>383943</v>
          </cell>
          <cell r="AN31">
            <v>17544</v>
          </cell>
          <cell r="AO31">
            <v>47754982</v>
          </cell>
          <cell r="AP31">
            <v>14125598849</v>
          </cell>
          <cell r="AQ31">
            <v>3626729</v>
          </cell>
          <cell r="AR31">
            <v>5329983678</v>
          </cell>
          <cell r="AS31">
            <v>0</v>
          </cell>
          <cell r="AT31">
            <v>136544</v>
          </cell>
          <cell r="AU31">
            <v>920881380</v>
          </cell>
          <cell r="AV31">
            <v>13393899145</v>
          </cell>
          <cell r="AW31">
            <v>5037160410</v>
          </cell>
          <cell r="AX31">
            <v>76109391</v>
          </cell>
          <cell r="AY31">
            <v>161652981</v>
          </cell>
          <cell r="AZ31">
            <v>31401402</v>
          </cell>
          <cell r="BA31">
            <v>68042490</v>
          </cell>
          <cell r="BB31">
            <v>423852</v>
          </cell>
          <cell r="BC31">
            <v>14215</v>
          </cell>
          <cell r="BD31">
            <v>49093512</v>
          </cell>
          <cell r="BE31">
            <v>13449437990</v>
          </cell>
          <cell r="BF31">
            <v>3185483</v>
          </cell>
          <cell r="BG31">
            <v>5117276548</v>
          </cell>
          <cell r="BH31">
            <v>0</v>
          </cell>
          <cell r="BI31">
            <v>13100</v>
          </cell>
        </row>
        <row r="32">
          <cell r="B32">
            <v>982786148</v>
          </cell>
          <cell r="C32">
            <v>14630070495</v>
          </cell>
          <cell r="D32">
            <v>5391872774</v>
          </cell>
          <cell r="E32">
            <v>84313601</v>
          </cell>
          <cell r="F32">
            <v>165664460</v>
          </cell>
          <cell r="G32">
            <v>31093676</v>
          </cell>
          <cell r="H32">
            <v>71721206</v>
          </cell>
          <cell r="I32">
            <v>374035</v>
          </cell>
          <cell r="J32">
            <v>10989</v>
          </cell>
          <cell r="K32">
            <v>54156186</v>
          </cell>
          <cell r="L32">
            <v>14962415153</v>
          </cell>
          <cell r="M32">
            <v>3242098</v>
          </cell>
          <cell r="N32">
            <v>5476377658</v>
          </cell>
          <cell r="O32">
            <v>0</v>
          </cell>
          <cell r="P32">
            <v>14656</v>
          </cell>
          <cell r="Q32">
            <v>1064909717</v>
          </cell>
          <cell r="R32">
            <v>15144195563</v>
          </cell>
          <cell r="S32">
            <v>5515734978</v>
          </cell>
          <cell r="T32">
            <v>90683346</v>
          </cell>
          <cell r="U32">
            <v>182333049</v>
          </cell>
          <cell r="V32">
            <v>39600603</v>
          </cell>
          <cell r="W32">
            <v>74973058</v>
          </cell>
          <cell r="X32">
            <v>390266</v>
          </cell>
          <cell r="Y32">
            <v>17325</v>
          </cell>
          <cell r="Z32">
            <v>57005190</v>
          </cell>
          <cell r="AA32">
            <v>15347430582</v>
          </cell>
          <cell r="AB32">
            <v>3332044</v>
          </cell>
          <cell r="AC32">
            <v>5553696266</v>
          </cell>
          <cell r="AD32">
            <v>2768</v>
          </cell>
          <cell r="AE32">
            <v>11858</v>
          </cell>
          <cell r="AF32">
            <v>995782645</v>
          </cell>
          <cell r="AG32">
            <v>13795470911</v>
          </cell>
          <cell r="AH32">
            <v>5240697608</v>
          </cell>
          <cell r="AI32">
            <v>81770023</v>
          </cell>
          <cell r="AJ32">
            <v>175839359</v>
          </cell>
          <cell r="AK32">
            <v>33454586</v>
          </cell>
          <cell r="AL32">
            <v>74829978</v>
          </cell>
          <cell r="AM32">
            <v>512223</v>
          </cell>
          <cell r="AN32">
            <v>16985</v>
          </cell>
          <cell r="AO32">
            <v>52008471</v>
          </cell>
          <cell r="AP32">
            <v>13814861478</v>
          </cell>
          <cell r="AQ32">
            <v>3545439</v>
          </cell>
          <cell r="AR32">
            <v>5215308920</v>
          </cell>
          <cell r="AS32">
            <v>4</v>
          </cell>
          <cell r="AT32">
            <v>18332</v>
          </cell>
          <cell r="AU32">
            <v>894535205</v>
          </cell>
          <cell r="AV32">
            <v>13495297026</v>
          </cell>
          <cell r="AW32">
            <v>5307061121</v>
          </cell>
          <cell r="AX32">
            <v>76562798</v>
          </cell>
          <cell r="AY32">
            <v>158544429</v>
          </cell>
          <cell r="AZ32">
            <v>30285492</v>
          </cell>
          <cell r="BA32">
            <v>63610283</v>
          </cell>
          <cell r="BB32">
            <v>335296</v>
          </cell>
          <cell r="BC32">
            <v>11616</v>
          </cell>
          <cell r="BD32">
            <v>47815366</v>
          </cell>
          <cell r="BE32">
            <v>13621207341</v>
          </cell>
          <cell r="BF32">
            <v>2893841</v>
          </cell>
          <cell r="BG32">
            <v>5125128126</v>
          </cell>
          <cell r="BH32">
            <v>0</v>
          </cell>
          <cell r="BI32">
            <v>13276</v>
          </cell>
        </row>
        <row r="33">
          <cell r="B33">
            <v>1001922729</v>
          </cell>
          <cell r="C33">
            <v>14848838516</v>
          </cell>
          <cell r="D33">
            <v>5591523655</v>
          </cell>
          <cell r="E33">
            <v>83937992</v>
          </cell>
          <cell r="F33">
            <v>171446977</v>
          </cell>
          <cell r="G33">
            <v>32611728</v>
          </cell>
          <cell r="H33">
            <v>71385470</v>
          </cell>
          <cell r="I33">
            <v>419650</v>
          </cell>
          <cell r="J33">
            <v>15632</v>
          </cell>
          <cell r="K33">
            <v>50558683</v>
          </cell>
          <cell r="L33">
            <v>14614181975</v>
          </cell>
          <cell r="M33">
            <v>3204572</v>
          </cell>
          <cell r="N33">
            <v>5554167602</v>
          </cell>
          <cell r="O33">
            <v>0</v>
          </cell>
          <cell r="P33">
            <v>10730</v>
          </cell>
          <cell r="Q33">
            <v>1114840949</v>
          </cell>
          <cell r="R33">
            <v>15367452800</v>
          </cell>
          <cell r="S33">
            <v>5435602631</v>
          </cell>
          <cell r="T33">
            <v>92120961</v>
          </cell>
          <cell r="U33">
            <v>186446768</v>
          </cell>
          <cell r="V33">
            <v>39171741</v>
          </cell>
          <cell r="W33">
            <v>78659179</v>
          </cell>
          <cell r="X33">
            <v>456456</v>
          </cell>
          <cell r="Y33">
            <v>16673</v>
          </cell>
          <cell r="Z33">
            <v>57151161</v>
          </cell>
          <cell r="AA33">
            <v>15442939886</v>
          </cell>
          <cell r="AB33">
            <v>3670881</v>
          </cell>
          <cell r="AC33">
            <v>5582547229</v>
          </cell>
          <cell r="AD33">
            <v>8291</v>
          </cell>
          <cell r="AE33">
            <v>8614</v>
          </cell>
          <cell r="AF33">
            <v>941290719</v>
          </cell>
          <cell r="AG33">
            <v>13955688905</v>
          </cell>
          <cell r="AH33">
            <v>5222642301</v>
          </cell>
          <cell r="AI33">
            <v>80703405</v>
          </cell>
          <cell r="AJ33">
            <v>166892295</v>
          </cell>
          <cell r="AK33">
            <v>30697296</v>
          </cell>
          <cell r="AL33">
            <v>67547414</v>
          </cell>
          <cell r="AM33">
            <v>368192</v>
          </cell>
          <cell r="AN33">
            <v>11057</v>
          </cell>
          <cell r="AO33">
            <v>52816388</v>
          </cell>
          <cell r="AP33">
            <v>14004232743</v>
          </cell>
          <cell r="AQ33">
            <v>3177248</v>
          </cell>
          <cell r="AR33">
            <v>5207531723</v>
          </cell>
          <cell r="AS33">
            <v>0</v>
          </cell>
          <cell r="AT33">
            <v>10636</v>
          </cell>
          <cell r="AU33">
            <v>930060628</v>
          </cell>
          <cell r="AV33">
            <v>13723442778</v>
          </cell>
          <cell r="AW33">
            <v>5213529111</v>
          </cell>
          <cell r="AX33">
            <v>78196403</v>
          </cell>
          <cell r="AY33">
            <v>160863327</v>
          </cell>
          <cell r="AZ33">
            <v>31670678</v>
          </cell>
          <cell r="BA33">
            <v>69632774</v>
          </cell>
          <cell r="BB33">
            <v>400728</v>
          </cell>
          <cell r="BC33">
            <v>13889</v>
          </cell>
          <cell r="BD33">
            <v>47672416</v>
          </cell>
          <cell r="BE33">
            <v>13702027746</v>
          </cell>
          <cell r="BF33">
            <v>3230027</v>
          </cell>
          <cell r="BG33">
            <v>5128023948</v>
          </cell>
          <cell r="BH33">
            <v>0</v>
          </cell>
          <cell r="BI33">
            <v>12849</v>
          </cell>
        </row>
        <row r="34">
          <cell r="B34">
            <v>1051828052</v>
          </cell>
          <cell r="C34">
            <v>28172965342</v>
          </cell>
          <cell r="D34">
            <v>13057822217</v>
          </cell>
          <cell r="E34">
            <v>72120524</v>
          </cell>
          <cell r="F34">
            <v>136342958</v>
          </cell>
          <cell r="G34">
            <v>27993132</v>
          </cell>
          <cell r="H34">
            <v>55778156</v>
          </cell>
          <cell r="I34">
            <v>289030</v>
          </cell>
          <cell r="J34">
            <v>13839</v>
          </cell>
          <cell r="K34">
            <v>33615358</v>
          </cell>
          <cell r="L34">
            <v>26998570710</v>
          </cell>
          <cell r="M34">
            <v>2840943</v>
          </cell>
          <cell r="N34">
            <v>12658187871</v>
          </cell>
          <cell r="O34">
            <v>0</v>
          </cell>
          <cell r="P34">
            <v>28771</v>
          </cell>
          <cell r="Q34">
            <v>1075097178</v>
          </cell>
          <cell r="R34">
            <v>15318339029</v>
          </cell>
          <cell r="S34">
            <v>5481773443</v>
          </cell>
          <cell r="T34">
            <v>93144275</v>
          </cell>
          <cell r="U34">
            <v>185430220</v>
          </cell>
          <cell r="V34">
            <v>38201859</v>
          </cell>
          <cell r="W34">
            <v>77048320</v>
          </cell>
          <cell r="X34">
            <v>396210</v>
          </cell>
          <cell r="Y34">
            <v>16698</v>
          </cell>
          <cell r="Z34">
            <v>57808483</v>
          </cell>
          <cell r="AA34">
            <v>15378755459</v>
          </cell>
          <cell r="AB34">
            <v>3379382</v>
          </cell>
          <cell r="AC34">
            <v>5518991803</v>
          </cell>
          <cell r="AD34">
            <v>1288</v>
          </cell>
          <cell r="AE34">
            <v>8380</v>
          </cell>
          <cell r="AF34">
            <v>902734538</v>
          </cell>
          <cell r="AG34">
            <v>13543516644</v>
          </cell>
          <cell r="AH34">
            <v>5192560690</v>
          </cell>
          <cell r="AI34">
            <v>75619014</v>
          </cell>
          <cell r="AJ34">
            <v>159105669</v>
          </cell>
          <cell r="AK34">
            <v>32580971</v>
          </cell>
          <cell r="AL34">
            <v>64270179</v>
          </cell>
          <cell r="AM34">
            <v>368976</v>
          </cell>
          <cell r="AN34">
            <v>13951</v>
          </cell>
          <cell r="AO34">
            <v>48645760</v>
          </cell>
          <cell r="AP34">
            <v>13625660616</v>
          </cell>
          <cell r="AQ34">
            <v>3010003</v>
          </cell>
          <cell r="AR34">
            <v>5148459971</v>
          </cell>
          <cell r="AS34">
            <v>0</v>
          </cell>
          <cell r="AT34">
            <v>7937</v>
          </cell>
          <cell r="AU34">
            <v>976212007</v>
          </cell>
          <cell r="AV34">
            <v>14560491032</v>
          </cell>
          <cell r="AW34">
            <v>5369082809</v>
          </cell>
          <cell r="AX34">
            <v>83741798</v>
          </cell>
          <cell r="AY34">
            <v>168099402</v>
          </cell>
          <cell r="AZ34">
            <v>30795931</v>
          </cell>
          <cell r="BA34">
            <v>69968403</v>
          </cell>
          <cell r="BB34">
            <v>350504</v>
          </cell>
          <cell r="BC34">
            <v>10251</v>
          </cell>
          <cell r="BD34">
            <v>53225780</v>
          </cell>
          <cell r="BE34">
            <v>14571332684</v>
          </cell>
          <cell r="BF34">
            <v>3225070</v>
          </cell>
          <cell r="BG34">
            <v>5376371198</v>
          </cell>
          <cell r="BH34">
            <v>5</v>
          </cell>
          <cell r="BI34">
            <v>10976</v>
          </cell>
        </row>
        <row r="35">
          <cell r="B35">
            <v>1151606433</v>
          </cell>
          <cell r="C35">
            <v>44980642830</v>
          </cell>
          <cell r="D35">
            <v>22199569520</v>
          </cell>
          <cell r="E35">
            <v>60566499</v>
          </cell>
          <cell r="F35">
            <v>98578623</v>
          </cell>
          <cell r="G35">
            <v>27482112</v>
          </cell>
          <cell r="H35">
            <v>38446449</v>
          </cell>
          <cell r="I35">
            <v>149919</v>
          </cell>
          <cell r="J35">
            <v>12766</v>
          </cell>
          <cell r="K35">
            <v>10273975</v>
          </cell>
          <cell r="L35">
            <v>44566798034</v>
          </cell>
          <cell r="M35">
            <v>1731003</v>
          </cell>
          <cell r="N35">
            <v>22317167092</v>
          </cell>
          <cell r="O35">
            <v>3</v>
          </cell>
          <cell r="P35">
            <v>5199</v>
          </cell>
          <cell r="Q35">
            <v>1108467583</v>
          </cell>
          <cell r="R35">
            <v>15491382847</v>
          </cell>
          <cell r="S35">
            <v>5641064299</v>
          </cell>
          <cell r="T35">
            <v>93315621</v>
          </cell>
          <cell r="U35">
            <v>187301306</v>
          </cell>
          <cell r="V35">
            <v>41014505</v>
          </cell>
          <cell r="W35">
            <v>77233064</v>
          </cell>
          <cell r="X35">
            <v>428722</v>
          </cell>
          <cell r="Y35">
            <v>18965</v>
          </cell>
          <cell r="Z35">
            <v>54839606</v>
          </cell>
          <cell r="AA35">
            <v>15523579531</v>
          </cell>
          <cell r="AB35">
            <v>3497400</v>
          </cell>
          <cell r="AC35">
            <v>5575202705</v>
          </cell>
          <cell r="AD35">
            <v>1554</v>
          </cell>
          <cell r="AE35">
            <v>11506</v>
          </cell>
          <cell r="AF35">
            <v>918041920</v>
          </cell>
          <cell r="AG35">
            <v>13636109933</v>
          </cell>
          <cell r="AH35">
            <v>5100266355</v>
          </cell>
          <cell r="AI35">
            <v>84449293</v>
          </cell>
          <cell r="AJ35">
            <v>166844107</v>
          </cell>
          <cell r="AK35">
            <v>30940522</v>
          </cell>
          <cell r="AL35">
            <v>70268290</v>
          </cell>
          <cell r="AM35">
            <v>352132</v>
          </cell>
          <cell r="AN35">
            <v>10094</v>
          </cell>
          <cell r="AO35">
            <v>52038760</v>
          </cell>
          <cell r="AP35">
            <v>14320499412</v>
          </cell>
          <cell r="AQ35">
            <v>3067450</v>
          </cell>
          <cell r="AR35">
            <v>5104693682</v>
          </cell>
          <cell r="AS35">
            <v>0</v>
          </cell>
          <cell r="AT35">
            <v>2302</v>
          </cell>
          <cell r="AU35">
            <v>991983785</v>
          </cell>
          <cell r="AV35">
            <v>32164602344</v>
          </cell>
          <cell r="AW35">
            <v>15289608684</v>
          </cell>
          <cell r="AX35">
            <v>63151312</v>
          </cell>
          <cell r="AY35">
            <v>120987714</v>
          </cell>
          <cell r="AZ35">
            <v>29106881</v>
          </cell>
          <cell r="BA35">
            <v>48647731</v>
          </cell>
          <cell r="BB35">
            <v>270139</v>
          </cell>
          <cell r="BC35">
            <v>17734</v>
          </cell>
          <cell r="BD35">
            <v>25731994</v>
          </cell>
          <cell r="BE35">
            <v>32892134428</v>
          </cell>
          <cell r="BF35">
            <v>2616108</v>
          </cell>
          <cell r="BG35">
            <v>15629276813</v>
          </cell>
          <cell r="BH35">
            <v>0</v>
          </cell>
          <cell r="BI35">
            <v>27685</v>
          </cell>
        </row>
        <row r="36">
          <cell r="B36">
            <v>818690122</v>
          </cell>
          <cell r="C36">
            <v>32305025143</v>
          </cell>
          <cell r="D36">
            <v>16401807589</v>
          </cell>
          <cell r="E36">
            <v>47486169</v>
          </cell>
          <cell r="F36">
            <v>78954315</v>
          </cell>
          <cell r="G36">
            <v>21084814</v>
          </cell>
          <cell r="H36">
            <v>30460769</v>
          </cell>
          <cell r="I36">
            <v>131403</v>
          </cell>
          <cell r="J36">
            <v>12344</v>
          </cell>
          <cell r="K36">
            <v>9159482</v>
          </cell>
          <cell r="L36">
            <v>31587884390</v>
          </cell>
          <cell r="M36">
            <v>1320919</v>
          </cell>
          <cell r="N36">
            <v>15790772084</v>
          </cell>
          <cell r="O36">
            <v>3</v>
          </cell>
          <cell r="P36">
            <v>5568</v>
          </cell>
          <cell r="Q36">
            <v>1134652340</v>
          </cell>
          <cell r="R36">
            <v>16080444316</v>
          </cell>
          <cell r="S36">
            <v>5743460969</v>
          </cell>
          <cell r="T36">
            <v>95863530</v>
          </cell>
          <cell r="U36">
            <v>187864583</v>
          </cell>
          <cell r="V36">
            <v>41163713</v>
          </cell>
          <cell r="W36">
            <v>79174259</v>
          </cell>
          <cell r="X36">
            <v>407145</v>
          </cell>
          <cell r="Y36">
            <v>19556</v>
          </cell>
          <cell r="Z36">
            <v>56210968</v>
          </cell>
          <cell r="AA36">
            <v>15949512119</v>
          </cell>
          <cell r="AB36">
            <v>3308708</v>
          </cell>
          <cell r="AC36">
            <v>5675041401</v>
          </cell>
          <cell r="AD36">
            <v>1732</v>
          </cell>
          <cell r="AE36">
            <v>1463</v>
          </cell>
          <cell r="AF36">
            <v>996770348</v>
          </cell>
          <cell r="AG36">
            <v>38716266582</v>
          </cell>
          <cell r="AH36">
            <v>19338123306</v>
          </cell>
          <cell r="AI36">
            <v>57888127</v>
          </cell>
          <cell r="AJ36">
            <v>104295806</v>
          </cell>
          <cell r="AK36">
            <v>27235798</v>
          </cell>
          <cell r="AL36">
            <v>42498675</v>
          </cell>
          <cell r="AM36">
            <v>213459</v>
          </cell>
          <cell r="AN36">
            <v>16839</v>
          </cell>
          <cell r="AO36">
            <v>14599388</v>
          </cell>
          <cell r="AP36">
            <v>38781349734</v>
          </cell>
          <cell r="AQ36">
            <v>2321023</v>
          </cell>
          <cell r="AR36">
            <v>19067645149</v>
          </cell>
          <cell r="AS36">
            <v>0</v>
          </cell>
          <cell r="AT36">
            <v>19556</v>
          </cell>
          <cell r="AU36">
            <v>1102525898</v>
          </cell>
          <cell r="AV36">
            <v>41852282353</v>
          </cell>
          <cell r="AW36">
            <v>20623586553</v>
          </cell>
          <cell r="AX36">
            <v>59042680</v>
          </cell>
          <cell r="AY36">
            <v>108657250</v>
          </cell>
          <cell r="AZ36">
            <v>29106344</v>
          </cell>
          <cell r="BA36">
            <v>44475169</v>
          </cell>
          <cell r="BB36">
            <v>259304</v>
          </cell>
          <cell r="BC36">
            <v>19928</v>
          </cell>
          <cell r="BD36">
            <v>13754198</v>
          </cell>
          <cell r="BE36">
            <v>41922349508</v>
          </cell>
          <cell r="BF36">
            <v>2127232</v>
          </cell>
          <cell r="BG36">
            <v>20682247752</v>
          </cell>
          <cell r="BH36">
            <v>0</v>
          </cell>
          <cell r="BI36">
            <v>6775</v>
          </cell>
        </row>
        <row r="37">
          <cell r="B37">
            <v>806716703</v>
          </cell>
          <cell r="C37">
            <v>33494893633</v>
          </cell>
          <cell r="D37">
            <v>16274318152</v>
          </cell>
          <cell r="E37">
            <v>44872805</v>
          </cell>
          <cell r="F37">
            <v>75451942</v>
          </cell>
          <cell r="G37">
            <v>20467883</v>
          </cell>
          <cell r="H37">
            <v>29259797</v>
          </cell>
          <cell r="I37">
            <v>121657</v>
          </cell>
          <cell r="J37">
            <v>10704</v>
          </cell>
          <cell r="K37">
            <v>7991951</v>
          </cell>
          <cell r="L37">
            <v>33539969509</v>
          </cell>
          <cell r="M37">
            <v>1241855</v>
          </cell>
          <cell r="N37">
            <v>16722439422</v>
          </cell>
          <cell r="O37">
            <v>0</v>
          </cell>
          <cell r="P37">
            <v>5604</v>
          </cell>
          <cell r="Q37">
            <v>1097290187</v>
          </cell>
          <cell r="R37">
            <v>15851803497</v>
          </cell>
          <cell r="S37">
            <v>5753846668</v>
          </cell>
          <cell r="T37">
            <v>91621867</v>
          </cell>
          <cell r="U37">
            <v>182478788</v>
          </cell>
          <cell r="V37">
            <v>42562492</v>
          </cell>
          <cell r="W37">
            <v>75277691</v>
          </cell>
          <cell r="X37">
            <v>388266</v>
          </cell>
          <cell r="Y37">
            <v>19888</v>
          </cell>
          <cell r="Z37">
            <v>56037900</v>
          </cell>
          <cell r="AA37">
            <v>15797040002</v>
          </cell>
          <cell r="AB37">
            <v>3267743</v>
          </cell>
          <cell r="AC37">
            <v>5747606765</v>
          </cell>
          <cell r="AD37">
            <v>1752</v>
          </cell>
          <cell r="AE37">
            <v>7830</v>
          </cell>
          <cell r="AF37">
            <v>1071815403</v>
          </cell>
          <cell r="AG37">
            <v>41551243437</v>
          </cell>
          <cell r="AH37">
            <v>20160062599</v>
          </cell>
          <cell r="AI37">
            <v>58760852</v>
          </cell>
          <cell r="AJ37">
            <v>102843402</v>
          </cell>
          <cell r="AK37">
            <v>28015186</v>
          </cell>
          <cell r="AL37">
            <v>41924205</v>
          </cell>
          <cell r="AM37">
            <v>206641</v>
          </cell>
          <cell r="AN37">
            <v>16661</v>
          </cell>
          <cell r="AO37">
            <v>12790055</v>
          </cell>
          <cell r="AP37">
            <v>41292302096</v>
          </cell>
          <cell r="AQ37">
            <v>1994818</v>
          </cell>
          <cell r="AR37">
            <v>20514686265</v>
          </cell>
          <cell r="AS37">
            <v>5</v>
          </cell>
          <cell r="AT37">
            <v>3900</v>
          </cell>
          <cell r="AU37">
            <v>548584803</v>
          </cell>
          <cell r="AV37">
            <v>19174695449</v>
          </cell>
          <cell r="AW37">
            <v>9390187264</v>
          </cell>
          <cell r="AX37">
            <v>34842279</v>
          </cell>
          <cell r="AY37">
            <v>66248415</v>
          </cell>
          <cell r="AZ37">
            <v>17228915</v>
          </cell>
          <cell r="BA37">
            <v>26487039</v>
          </cell>
          <cell r="BB37">
            <v>154702</v>
          </cell>
          <cell r="BC37">
            <v>11188</v>
          </cell>
          <cell r="BD37">
            <v>10044203</v>
          </cell>
          <cell r="BE37">
            <v>19731509691</v>
          </cell>
          <cell r="BF37">
            <v>1401854</v>
          </cell>
          <cell r="BG37">
            <v>9566916781</v>
          </cell>
          <cell r="BH37">
            <v>2</v>
          </cell>
          <cell r="BI37">
            <v>21539</v>
          </cell>
        </row>
        <row r="38">
          <cell r="B38">
            <v>1031083507</v>
          </cell>
          <cell r="C38">
            <v>42836258128</v>
          </cell>
          <cell r="D38">
            <v>21345117723</v>
          </cell>
          <cell r="E38">
            <v>54723909</v>
          </cell>
          <cell r="F38">
            <v>93934492</v>
          </cell>
          <cell r="G38">
            <v>25473282</v>
          </cell>
          <cell r="H38">
            <v>35619294</v>
          </cell>
          <cell r="I38">
            <v>159413</v>
          </cell>
          <cell r="J38">
            <v>16113</v>
          </cell>
          <cell r="K38">
            <v>10110401</v>
          </cell>
          <cell r="L38">
            <v>42318156038</v>
          </cell>
          <cell r="M38">
            <v>1349844</v>
          </cell>
          <cell r="N38">
            <v>21114666771</v>
          </cell>
          <cell r="O38">
            <v>0</v>
          </cell>
          <cell r="P38">
            <v>7034</v>
          </cell>
          <cell r="Q38">
            <v>1086435845</v>
          </cell>
          <cell r="R38">
            <v>15021486666</v>
          </cell>
          <cell r="S38">
            <v>5766054715</v>
          </cell>
          <cell r="T38">
            <v>86688698</v>
          </cell>
          <cell r="U38">
            <v>181381629</v>
          </cell>
          <cell r="V38">
            <v>42264518</v>
          </cell>
          <cell r="W38">
            <v>75415411</v>
          </cell>
          <cell r="X38">
            <v>505040</v>
          </cell>
          <cell r="Y38">
            <v>20117</v>
          </cell>
          <cell r="Z38">
            <v>52670881</v>
          </cell>
          <cell r="AA38">
            <v>15019274731</v>
          </cell>
          <cell r="AB38">
            <v>3426786</v>
          </cell>
          <cell r="AC38">
            <v>5588559235</v>
          </cell>
          <cell r="AD38">
            <v>1878</v>
          </cell>
          <cell r="AE38">
            <v>25548</v>
          </cell>
          <cell r="AF38">
            <v>376258654</v>
          </cell>
          <cell r="AG38">
            <v>15914261802</v>
          </cell>
          <cell r="AH38">
            <v>8024197579</v>
          </cell>
          <cell r="AI38">
            <v>27148976</v>
          </cell>
          <cell r="AJ38">
            <v>49039109</v>
          </cell>
          <cell r="AK38">
            <v>12085523</v>
          </cell>
          <cell r="AL38">
            <v>18838276</v>
          </cell>
          <cell r="AM38">
            <v>95661</v>
          </cell>
          <cell r="AN38">
            <v>7675</v>
          </cell>
          <cell r="AO38">
            <v>6260792</v>
          </cell>
          <cell r="AP38">
            <v>16465411414</v>
          </cell>
          <cell r="AQ38">
            <v>764277</v>
          </cell>
          <cell r="AR38">
            <v>8189023711</v>
          </cell>
          <cell r="AS38">
            <v>0</v>
          </cell>
          <cell r="AT38">
            <v>13002</v>
          </cell>
          <cell r="AU38">
            <v>1046819305</v>
          </cell>
          <cell r="AV38">
            <v>39331062387</v>
          </cell>
          <cell r="AW38">
            <v>19377476804</v>
          </cell>
          <cell r="AX38">
            <v>56339655</v>
          </cell>
          <cell r="AY38">
            <v>104240573</v>
          </cell>
          <cell r="AZ38">
            <v>28390197</v>
          </cell>
          <cell r="BA38">
            <v>41812583</v>
          </cell>
          <cell r="BB38">
            <v>232576</v>
          </cell>
          <cell r="BC38">
            <v>18477</v>
          </cell>
          <cell r="BD38">
            <v>14689927</v>
          </cell>
          <cell r="BE38">
            <v>39023403529</v>
          </cell>
          <cell r="BF38">
            <v>2177311</v>
          </cell>
          <cell r="BG38">
            <v>19263710846</v>
          </cell>
          <cell r="BH38">
            <v>0</v>
          </cell>
          <cell r="BI38">
            <v>14643</v>
          </cell>
        </row>
        <row r="39">
          <cell r="B39">
            <v>847475432</v>
          </cell>
          <cell r="C39">
            <v>35225483896</v>
          </cell>
          <cell r="D39">
            <v>17433380133</v>
          </cell>
          <cell r="E39">
            <v>48259853</v>
          </cell>
          <cell r="F39">
            <v>87116894</v>
          </cell>
          <cell r="G39">
            <v>23569819</v>
          </cell>
          <cell r="H39">
            <v>35098354</v>
          </cell>
          <cell r="I39">
            <v>181905</v>
          </cell>
          <cell r="J39">
            <v>17530</v>
          </cell>
          <cell r="K39">
            <v>10848763</v>
          </cell>
          <cell r="L39">
            <v>35706170015</v>
          </cell>
          <cell r="M39">
            <v>1413378</v>
          </cell>
          <cell r="N39">
            <v>17812318071</v>
          </cell>
          <cell r="O39">
            <v>0</v>
          </cell>
          <cell r="P39">
            <v>15123</v>
          </cell>
          <cell r="Q39">
            <v>1232055621</v>
          </cell>
          <cell r="R39">
            <v>44193634082</v>
          </cell>
          <cell r="S39">
            <v>21764345104</v>
          </cell>
          <cell r="T39">
            <v>55598058</v>
          </cell>
          <cell r="U39">
            <v>97147486</v>
          </cell>
          <cell r="V39">
            <v>29087702</v>
          </cell>
          <cell r="W39">
            <v>39776195</v>
          </cell>
          <cell r="X39">
            <v>205753</v>
          </cell>
          <cell r="Y39">
            <v>14084</v>
          </cell>
          <cell r="Z39">
            <v>11879260</v>
          </cell>
          <cell r="AA39">
            <v>44890170617</v>
          </cell>
          <cell r="AB39">
            <v>1769625</v>
          </cell>
          <cell r="AC39">
            <v>21793232097</v>
          </cell>
          <cell r="AD39">
            <v>851</v>
          </cell>
          <cell r="AE39">
            <v>17158</v>
          </cell>
          <cell r="AF39">
            <v>1106173329</v>
          </cell>
          <cell r="AG39">
            <v>40486853077</v>
          </cell>
          <cell r="AH39">
            <v>20013631899</v>
          </cell>
          <cell r="AI39">
            <v>56738727</v>
          </cell>
          <cell r="AJ39">
            <v>108940809</v>
          </cell>
          <cell r="AK39">
            <v>29744950</v>
          </cell>
          <cell r="AL39">
            <v>46270907</v>
          </cell>
          <cell r="AM39">
            <v>280960</v>
          </cell>
          <cell r="AN39">
            <v>23083</v>
          </cell>
          <cell r="AO39">
            <v>14511460</v>
          </cell>
          <cell r="AP39">
            <v>40176907294</v>
          </cell>
          <cell r="AQ39">
            <v>2018384</v>
          </cell>
          <cell r="AR39">
            <v>19846884267</v>
          </cell>
          <cell r="AS39">
            <v>0</v>
          </cell>
          <cell r="AT39">
            <v>3734</v>
          </cell>
          <cell r="AU39">
            <v>1011407887</v>
          </cell>
          <cell r="AV39">
            <v>40343452867</v>
          </cell>
          <cell r="AW39">
            <v>19710752719</v>
          </cell>
          <cell r="AX39">
            <v>52045289</v>
          </cell>
          <cell r="AY39">
            <v>99585228</v>
          </cell>
          <cell r="AZ39">
            <v>26818015</v>
          </cell>
          <cell r="BA39">
            <v>40203952</v>
          </cell>
          <cell r="BB39">
            <v>220147</v>
          </cell>
          <cell r="BC39">
            <v>19354</v>
          </cell>
          <cell r="BD39">
            <v>13549950</v>
          </cell>
          <cell r="BE39">
            <v>40114901353</v>
          </cell>
          <cell r="BF39">
            <v>1743483</v>
          </cell>
          <cell r="BG39">
            <v>20082030028</v>
          </cell>
          <cell r="BH39">
            <v>5</v>
          </cell>
          <cell r="BI39">
            <v>8353</v>
          </cell>
        </row>
        <row r="40">
          <cell r="B40">
            <v>1029495458</v>
          </cell>
          <cell r="C40">
            <v>40073342061</v>
          </cell>
          <cell r="D40">
            <v>19728488450</v>
          </cell>
          <cell r="E40">
            <v>57313074</v>
          </cell>
          <cell r="F40">
            <v>98565299</v>
          </cell>
          <cell r="G40">
            <v>27573722</v>
          </cell>
          <cell r="H40">
            <v>39301025</v>
          </cell>
          <cell r="I40">
            <v>172704</v>
          </cell>
          <cell r="J40">
            <v>18297</v>
          </cell>
          <cell r="K40">
            <v>10269183</v>
          </cell>
          <cell r="L40">
            <v>40214770049</v>
          </cell>
          <cell r="M40">
            <v>1344525</v>
          </cell>
          <cell r="N40">
            <v>19678909713</v>
          </cell>
          <cell r="O40">
            <v>4</v>
          </cell>
          <cell r="P40">
            <v>7302</v>
          </cell>
          <cell r="Q40">
            <v>1204507042</v>
          </cell>
          <cell r="R40">
            <v>40736559097</v>
          </cell>
          <cell r="S40">
            <v>20091400868</v>
          </cell>
          <cell r="T40">
            <v>56471612</v>
          </cell>
          <cell r="U40">
            <v>100026032</v>
          </cell>
          <cell r="V40">
            <v>25620343</v>
          </cell>
          <cell r="W40">
            <v>36300340</v>
          </cell>
          <cell r="X40">
            <v>195476</v>
          </cell>
          <cell r="Y40">
            <v>13211</v>
          </cell>
          <cell r="Z40">
            <v>10543575</v>
          </cell>
          <cell r="AA40">
            <v>39906204712</v>
          </cell>
          <cell r="AB40">
            <v>1273792</v>
          </cell>
          <cell r="AC40">
            <v>19539871320</v>
          </cell>
          <cell r="AD40">
            <v>785</v>
          </cell>
          <cell r="AE40">
            <v>8966</v>
          </cell>
          <cell r="AF40">
            <v>793873037</v>
          </cell>
          <cell r="AG40">
            <v>31167840729</v>
          </cell>
          <cell r="AH40">
            <v>15309467231</v>
          </cell>
          <cell r="AI40">
            <v>44546310</v>
          </cell>
          <cell r="AJ40">
            <v>86314426</v>
          </cell>
          <cell r="AK40">
            <v>23879719</v>
          </cell>
          <cell r="AL40">
            <v>36661966</v>
          </cell>
          <cell r="AM40">
            <v>210603</v>
          </cell>
          <cell r="AN40">
            <v>17231</v>
          </cell>
          <cell r="AO40">
            <v>11704549</v>
          </cell>
          <cell r="AP40">
            <v>32815461697</v>
          </cell>
          <cell r="AQ40">
            <v>1344870</v>
          </cell>
          <cell r="AR40">
            <v>16079998907</v>
          </cell>
          <cell r="AS40">
            <v>0</v>
          </cell>
          <cell r="AT40">
            <v>7395</v>
          </cell>
          <cell r="AU40">
            <v>699820264</v>
          </cell>
          <cell r="AV40">
            <v>27308928803</v>
          </cell>
          <cell r="AW40">
            <v>13407484605</v>
          </cell>
          <cell r="AX40">
            <v>42601143</v>
          </cell>
          <cell r="AY40">
            <v>82414184</v>
          </cell>
          <cell r="AZ40">
            <v>21578783</v>
          </cell>
          <cell r="BA40">
            <v>32833136</v>
          </cell>
          <cell r="BB40">
            <v>206201</v>
          </cell>
          <cell r="BC40">
            <v>16853</v>
          </cell>
          <cell r="BD40">
            <v>12931252</v>
          </cell>
          <cell r="BE40">
            <v>27024013344</v>
          </cell>
          <cell r="BF40">
            <v>1516289</v>
          </cell>
          <cell r="BG40">
            <v>13257819781</v>
          </cell>
          <cell r="BH40">
            <v>0</v>
          </cell>
          <cell r="BI40">
            <v>11955</v>
          </cell>
        </row>
        <row r="41">
          <cell r="B41">
            <v>899926315</v>
          </cell>
          <cell r="C41">
            <v>33575089455</v>
          </cell>
          <cell r="D41">
            <v>16381476267</v>
          </cell>
          <cell r="E41">
            <v>52418820</v>
          </cell>
          <cell r="F41">
            <v>93680277</v>
          </cell>
          <cell r="G41">
            <v>26112610</v>
          </cell>
          <cell r="H41">
            <v>38443121</v>
          </cell>
          <cell r="I41">
            <v>193549</v>
          </cell>
          <cell r="J41">
            <v>20702</v>
          </cell>
          <cell r="K41">
            <v>13015119</v>
          </cell>
          <cell r="L41">
            <v>34104902157</v>
          </cell>
          <cell r="M41">
            <v>1581666</v>
          </cell>
          <cell r="N41">
            <v>16537626606</v>
          </cell>
          <cell r="O41">
            <v>2</v>
          </cell>
          <cell r="P41">
            <v>25934</v>
          </cell>
          <cell r="Q41">
            <v>724068401</v>
          </cell>
          <cell r="R41">
            <v>22320647353</v>
          </cell>
          <cell r="S41">
            <v>10337942029</v>
          </cell>
          <cell r="T41">
            <v>39200900</v>
          </cell>
          <cell r="U41">
            <v>76850224</v>
          </cell>
          <cell r="V41">
            <v>20033156</v>
          </cell>
          <cell r="W41">
            <v>31115166</v>
          </cell>
          <cell r="X41">
            <v>213061</v>
          </cell>
          <cell r="Y41">
            <v>8259</v>
          </cell>
          <cell r="Z41">
            <v>11838775</v>
          </cell>
          <cell r="AA41">
            <v>21369856072</v>
          </cell>
          <cell r="AB41">
            <v>1182052</v>
          </cell>
          <cell r="AC41">
            <v>10531190281</v>
          </cell>
          <cell r="AD41">
            <v>1914</v>
          </cell>
          <cell r="AE41">
            <v>14412</v>
          </cell>
          <cell r="AF41">
            <v>812857862</v>
          </cell>
          <cell r="AG41">
            <v>27705121717</v>
          </cell>
          <cell r="AH41">
            <v>13452802824</v>
          </cell>
          <cell r="AI41">
            <v>45643184</v>
          </cell>
          <cell r="AJ41">
            <v>94271683</v>
          </cell>
          <cell r="AK41">
            <v>27425737</v>
          </cell>
          <cell r="AL41">
            <v>44715922</v>
          </cell>
          <cell r="AM41">
            <v>258802</v>
          </cell>
          <cell r="AN41">
            <v>22480</v>
          </cell>
          <cell r="AO41">
            <v>18502501</v>
          </cell>
          <cell r="AP41">
            <v>27677377354</v>
          </cell>
          <cell r="AQ41">
            <v>1856410</v>
          </cell>
          <cell r="AR41">
            <v>13532288695</v>
          </cell>
          <cell r="AS41">
            <v>0</v>
          </cell>
          <cell r="AT41">
            <v>11865</v>
          </cell>
          <cell r="AU41">
            <v>950311753</v>
          </cell>
          <cell r="AV41">
            <v>34866534501</v>
          </cell>
          <cell r="AW41">
            <v>17328279667</v>
          </cell>
          <cell r="AX41">
            <v>51751830</v>
          </cell>
          <cell r="AY41">
            <v>104058247</v>
          </cell>
          <cell r="AZ41">
            <v>27322177</v>
          </cell>
          <cell r="BA41">
            <v>43536479</v>
          </cell>
          <cell r="BB41">
            <v>264467</v>
          </cell>
          <cell r="BC41">
            <v>26883</v>
          </cell>
          <cell r="BD41">
            <v>17501868</v>
          </cell>
          <cell r="BE41">
            <v>34485156329</v>
          </cell>
          <cell r="BF41">
            <v>1778615</v>
          </cell>
          <cell r="BG41">
            <v>17009400162</v>
          </cell>
          <cell r="BH41">
            <v>0</v>
          </cell>
          <cell r="BI41">
            <v>6683</v>
          </cell>
        </row>
        <row r="42">
          <cell r="B42">
            <v>922060026</v>
          </cell>
          <cell r="C42">
            <v>33101263072</v>
          </cell>
          <cell r="D42">
            <v>16393738563</v>
          </cell>
          <cell r="E42">
            <v>52933739</v>
          </cell>
          <cell r="F42">
            <v>103803692</v>
          </cell>
          <cell r="G42">
            <v>27819946</v>
          </cell>
          <cell r="H42">
            <v>45708331</v>
          </cell>
          <cell r="I42">
            <v>257272</v>
          </cell>
          <cell r="J42">
            <v>28666</v>
          </cell>
          <cell r="K42">
            <v>15946170</v>
          </cell>
          <cell r="L42">
            <v>32834436987</v>
          </cell>
          <cell r="M42">
            <v>1606545</v>
          </cell>
          <cell r="N42">
            <v>15907405411</v>
          </cell>
          <cell r="O42">
            <v>0</v>
          </cell>
          <cell r="P42">
            <v>10240</v>
          </cell>
          <cell r="Q42">
            <v>1225048647</v>
          </cell>
          <cell r="R42">
            <v>41173361197</v>
          </cell>
          <cell r="S42">
            <v>19763129142</v>
          </cell>
          <cell r="T42">
            <v>60753630</v>
          </cell>
          <cell r="U42">
            <v>105475297</v>
          </cell>
          <cell r="V42">
            <v>28946960</v>
          </cell>
          <cell r="W42">
            <v>41172854</v>
          </cell>
          <cell r="X42">
            <v>222011</v>
          </cell>
          <cell r="Y42">
            <v>15420</v>
          </cell>
          <cell r="Z42">
            <v>12839981</v>
          </cell>
          <cell r="AA42">
            <v>41424031172</v>
          </cell>
          <cell r="AB42">
            <v>1368182</v>
          </cell>
          <cell r="AC42">
            <v>20036909748</v>
          </cell>
          <cell r="AD42">
            <v>831</v>
          </cell>
          <cell r="AE42">
            <v>4145</v>
          </cell>
          <cell r="AF42">
            <v>978846327</v>
          </cell>
          <cell r="AG42">
            <v>34843588406</v>
          </cell>
          <cell r="AH42">
            <v>16966415825</v>
          </cell>
          <cell r="AI42">
            <v>54000151</v>
          </cell>
          <cell r="AJ42">
            <v>109149893</v>
          </cell>
          <cell r="AK42">
            <v>28631977</v>
          </cell>
          <cell r="AL42">
            <v>46106296</v>
          </cell>
          <cell r="AM42">
            <v>267748</v>
          </cell>
          <cell r="AN42">
            <v>28671</v>
          </cell>
          <cell r="AO42">
            <v>18127847</v>
          </cell>
          <cell r="AP42">
            <v>35022403251</v>
          </cell>
          <cell r="AQ42">
            <v>1837124</v>
          </cell>
          <cell r="AR42">
            <v>17160662946</v>
          </cell>
          <cell r="AS42">
            <v>4</v>
          </cell>
          <cell r="AT42">
            <v>16175</v>
          </cell>
          <cell r="AU42">
            <v>753155666</v>
          </cell>
          <cell r="AV42">
            <v>25533687264</v>
          </cell>
          <cell r="AW42">
            <v>11986080230</v>
          </cell>
          <cell r="AX42">
            <v>47063617</v>
          </cell>
          <cell r="AY42">
            <v>100210965</v>
          </cell>
          <cell r="AZ42">
            <v>26248389</v>
          </cell>
          <cell r="BA42">
            <v>41540159</v>
          </cell>
          <cell r="BB42">
            <v>289784</v>
          </cell>
          <cell r="BC42">
            <v>25454</v>
          </cell>
          <cell r="BD42">
            <v>21470865</v>
          </cell>
          <cell r="BE42">
            <v>25344719855</v>
          </cell>
          <cell r="BF42">
            <v>1800673</v>
          </cell>
          <cell r="BG42">
            <v>12398426550</v>
          </cell>
          <cell r="BH42">
            <v>0</v>
          </cell>
          <cell r="BI42">
            <v>10678</v>
          </cell>
        </row>
        <row r="43">
          <cell r="B43">
            <v>684729106</v>
          </cell>
          <cell r="C43">
            <v>22316261428</v>
          </cell>
          <cell r="D43">
            <v>10669421467</v>
          </cell>
          <cell r="E43">
            <v>38813807</v>
          </cell>
          <cell r="F43">
            <v>88488266</v>
          </cell>
          <cell r="G43">
            <v>22013914</v>
          </cell>
          <cell r="H43">
            <v>39707046</v>
          </cell>
          <cell r="I43">
            <v>361816</v>
          </cell>
          <cell r="J43">
            <v>28181</v>
          </cell>
          <cell r="K43">
            <v>17374967</v>
          </cell>
          <cell r="L43">
            <v>22375640506</v>
          </cell>
          <cell r="M43">
            <v>2190099</v>
          </cell>
          <cell r="N43">
            <v>11312022151</v>
          </cell>
          <cell r="O43">
            <v>0</v>
          </cell>
          <cell r="P43">
            <v>118506</v>
          </cell>
          <cell r="Q43">
            <v>945960913</v>
          </cell>
          <cell r="R43">
            <v>30335964064</v>
          </cell>
          <cell r="S43">
            <v>14871652876</v>
          </cell>
          <cell r="T43">
            <v>49998062</v>
          </cell>
          <cell r="U43">
            <v>103519839</v>
          </cell>
          <cell r="V43">
            <v>25965516</v>
          </cell>
          <cell r="W43">
            <v>41938071</v>
          </cell>
          <cell r="X43">
            <v>300706</v>
          </cell>
          <cell r="Y43">
            <v>20271</v>
          </cell>
          <cell r="Z43">
            <v>15754319</v>
          </cell>
          <cell r="AA43">
            <v>29571262758</v>
          </cell>
          <cell r="AB43">
            <v>1577680</v>
          </cell>
          <cell r="AC43">
            <v>14375132987</v>
          </cell>
          <cell r="AD43">
            <v>1125</v>
          </cell>
          <cell r="AE43">
            <v>8721</v>
          </cell>
          <cell r="AF43">
            <v>648287740</v>
          </cell>
          <cell r="AG43">
            <v>21189085186</v>
          </cell>
          <cell r="AH43">
            <v>10566261168</v>
          </cell>
          <cell r="AI43">
            <v>50548491</v>
          </cell>
          <cell r="AJ43">
            <v>104247569</v>
          </cell>
          <cell r="AK43">
            <v>26887292</v>
          </cell>
          <cell r="AL43">
            <v>47897629</v>
          </cell>
          <cell r="AM43">
            <v>284047</v>
          </cell>
          <cell r="AN43">
            <v>24890</v>
          </cell>
          <cell r="AO43">
            <v>20472911</v>
          </cell>
          <cell r="AP43">
            <v>23220570948</v>
          </cell>
          <cell r="AQ43">
            <v>1700920</v>
          </cell>
          <cell r="AR43">
            <v>10725600326</v>
          </cell>
          <cell r="AS43">
            <v>2</v>
          </cell>
          <cell r="AT43">
            <v>43899</v>
          </cell>
          <cell r="AU43">
            <v>941925475</v>
          </cell>
          <cell r="AV43">
            <v>33151301373</v>
          </cell>
          <cell r="AW43">
            <v>16019035679</v>
          </cell>
          <cell r="AX43">
            <v>56114188</v>
          </cell>
          <cell r="AY43">
            <v>111000585</v>
          </cell>
          <cell r="AZ43">
            <v>30113290</v>
          </cell>
          <cell r="BA43">
            <v>47530873</v>
          </cell>
          <cell r="BB43">
            <v>292872</v>
          </cell>
          <cell r="BC43">
            <v>26628</v>
          </cell>
          <cell r="BD43">
            <v>20281079</v>
          </cell>
          <cell r="BE43">
            <v>33940937875</v>
          </cell>
          <cell r="BF43">
            <v>2116964</v>
          </cell>
          <cell r="BG43">
            <v>16420993310</v>
          </cell>
          <cell r="BH43">
            <v>0</v>
          </cell>
          <cell r="BI43">
            <v>31897</v>
          </cell>
        </row>
        <row r="44">
          <cell r="B44">
            <v>740537295</v>
          </cell>
          <cell r="C44">
            <v>20018090080</v>
          </cell>
          <cell r="D44">
            <v>9707953706</v>
          </cell>
          <cell r="E44">
            <v>46837456</v>
          </cell>
          <cell r="F44">
            <v>112396146</v>
          </cell>
          <cell r="G44">
            <v>28808901</v>
          </cell>
          <cell r="H44">
            <v>50078079</v>
          </cell>
          <cell r="I44">
            <v>423189</v>
          </cell>
          <cell r="J44">
            <v>26456</v>
          </cell>
          <cell r="K44">
            <v>27795044</v>
          </cell>
          <cell r="L44">
            <v>20011364939</v>
          </cell>
          <cell r="M44">
            <v>2631315</v>
          </cell>
          <cell r="N44">
            <v>9745566522</v>
          </cell>
          <cell r="O44">
            <v>0</v>
          </cell>
          <cell r="P44">
            <v>82050</v>
          </cell>
          <cell r="Q44">
            <v>1051399291</v>
          </cell>
          <cell r="R44">
            <v>37659480953</v>
          </cell>
          <cell r="S44">
            <v>18298941560</v>
          </cell>
          <cell r="T44">
            <v>53411929</v>
          </cell>
          <cell r="U44">
            <v>100586328</v>
          </cell>
          <cell r="V44">
            <v>30464040</v>
          </cell>
          <cell r="W44">
            <v>42814657</v>
          </cell>
          <cell r="X44">
            <v>220290</v>
          </cell>
          <cell r="Y44">
            <v>19988</v>
          </cell>
          <cell r="Z44">
            <v>14324845</v>
          </cell>
          <cell r="AA44">
            <v>37833617106</v>
          </cell>
          <cell r="AB44">
            <v>1680558</v>
          </cell>
          <cell r="AC44">
            <v>18307516075</v>
          </cell>
          <cell r="AD44">
            <v>2460</v>
          </cell>
          <cell r="AE44">
            <v>14133</v>
          </cell>
          <cell r="AF44">
            <v>848223166</v>
          </cell>
          <cell r="AG44">
            <v>27771992516</v>
          </cell>
          <cell r="AH44">
            <v>13329552192</v>
          </cell>
          <cell r="AI44">
            <v>54490015</v>
          </cell>
          <cell r="AJ44">
            <v>116982926</v>
          </cell>
          <cell r="AK44">
            <v>30969315</v>
          </cell>
          <cell r="AL44">
            <v>49964012</v>
          </cell>
          <cell r="AM44">
            <v>327438</v>
          </cell>
          <cell r="AN44">
            <v>30055</v>
          </cell>
          <cell r="AO44">
            <v>25478593</v>
          </cell>
          <cell r="AP44">
            <v>28274502930</v>
          </cell>
          <cell r="AQ44">
            <v>2162301</v>
          </cell>
          <cell r="AR44">
            <v>13531147811</v>
          </cell>
          <cell r="AS44">
            <v>0</v>
          </cell>
          <cell r="AT44">
            <v>31381</v>
          </cell>
          <cell r="AU44">
            <v>942279208</v>
          </cell>
          <cell r="AV44">
            <v>31604973682</v>
          </cell>
          <cell r="AW44">
            <v>15050671275</v>
          </cell>
          <cell r="AX44">
            <v>55068226</v>
          </cell>
          <cell r="AY44">
            <v>108895563</v>
          </cell>
          <cell r="AZ44">
            <v>30147648</v>
          </cell>
          <cell r="BA44">
            <v>45823289</v>
          </cell>
          <cell r="BB44">
            <v>275704</v>
          </cell>
          <cell r="BC44">
            <v>23070</v>
          </cell>
          <cell r="BD44">
            <v>19408886</v>
          </cell>
          <cell r="BE44">
            <v>32323161723</v>
          </cell>
          <cell r="BF44">
            <v>2432104</v>
          </cell>
          <cell r="BG44">
            <v>15622789979</v>
          </cell>
          <cell r="BH44">
            <v>4</v>
          </cell>
          <cell r="BI44">
            <v>90714</v>
          </cell>
        </row>
        <row r="45">
          <cell r="B45">
            <v>677269380</v>
          </cell>
          <cell r="C45">
            <v>14532602030</v>
          </cell>
          <cell r="D45">
            <v>6824876983</v>
          </cell>
          <cell r="E45">
            <v>47370696</v>
          </cell>
          <cell r="F45">
            <v>110963236</v>
          </cell>
          <cell r="G45">
            <v>28471370</v>
          </cell>
          <cell r="H45">
            <v>51082731</v>
          </cell>
          <cell r="I45">
            <v>419937</v>
          </cell>
          <cell r="J45">
            <v>21975</v>
          </cell>
          <cell r="K45">
            <v>28293091</v>
          </cell>
          <cell r="L45">
            <v>14864734384</v>
          </cell>
          <cell r="M45">
            <v>2303557</v>
          </cell>
          <cell r="N45">
            <v>6929430789</v>
          </cell>
          <cell r="O45">
            <v>4</v>
          </cell>
          <cell r="P45">
            <v>19773</v>
          </cell>
          <cell r="Q45">
            <v>1106061358</v>
          </cell>
          <cell r="R45">
            <v>39490909657</v>
          </cell>
          <cell r="S45">
            <v>19688411559</v>
          </cell>
          <cell r="T45">
            <v>54745509</v>
          </cell>
          <cell r="U45">
            <v>99627548</v>
          </cell>
          <cell r="V45">
            <v>28217644</v>
          </cell>
          <cell r="W45">
            <v>40802136</v>
          </cell>
          <cell r="X45">
            <v>200027</v>
          </cell>
          <cell r="Y45">
            <v>18728</v>
          </cell>
          <cell r="Z45">
            <v>13266591</v>
          </cell>
          <cell r="AA45">
            <v>37656357420</v>
          </cell>
          <cell r="AB45">
            <v>1514434</v>
          </cell>
          <cell r="AC45">
            <v>18643952738</v>
          </cell>
          <cell r="AD45">
            <v>1910</v>
          </cell>
          <cell r="AE45">
            <v>26484</v>
          </cell>
          <cell r="AF45">
            <v>850613119</v>
          </cell>
          <cell r="AG45">
            <v>29179917006</v>
          </cell>
          <cell r="AH45">
            <v>14116159186</v>
          </cell>
          <cell r="AI45">
            <v>52577139</v>
          </cell>
          <cell r="AJ45">
            <v>104050635</v>
          </cell>
          <cell r="AK45">
            <v>28921513</v>
          </cell>
          <cell r="AL45">
            <v>46678728</v>
          </cell>
          <cell r="AM45">
            <v>283201</v>
          </cell>
          <cell r="AN45">
            <v>26036</v>
          </cell>
          <cell r="AO45">
            <v>18511142</v>
          </cell>
          <cell r="AP45">
            <v>29328197094</v>
          </cell>
          <cell r="AQ45">
            <v>2124356</v>
          </cell>
          <cell r="AR45">
            <v>14195758493</v>
          </cell>
          <cell r="AS45">
            <v>0</v>
          </cell>
          <cell r="AT45">
            <v>10798</v>
          </cell>
          <cell r="AU45">
            <v>855746985</v>
          </cell>
          <cell r="AV45">
            <v>28545639980</v>
          </cell>
          <cell r="AW45">
            <v>13851335895</v>
          </cell>
          <cell r="AX45">
            <v>52283336</v>
          </cell>
          <cell r="AY45">
            <v>106999584</v>
          </cell>
          <cell r="AZ45">
            <v>31717539</v>
          </cell>
          <cell r="BA45">
            <v>46381853</v>
          </cell>
          <cell r="BB45">
            <v>281791</v>
          </cell>
          <cell r="BC45">
            <v>27404</v>
          </cell>
          <cell r="BD45">
            <v>23187904</v>
          </cell>
          <cell r="BE45">
            <v>28190440762</v>
          </cell>
          <cell r="BF45">
            <v>2573379</v>
          </cell>
          <cell r="BG45">
            <v>13623576518</v>
          </cell>
          <cell r="BH45">
            <v>0</v>
          </cell>
          <cell r="BI45">
            <v>97041</v>
          </cell>
        </row>
        <row r="46">
          <cell r="B46">
            <v>742301821</v>
          </cell>
          <cell r="C46">
            <v>16508756069</v>
          </cell>
          <cell r="D46">
            <v>7543468777</v>
          </cell>
          <cell r="E46">
            <v>48550998</v>
          </cell>
          <cell r="F46">
            <v>112452618</v>
          </cell>
          <cell r="G46">
            <v>29176167</v>
          </cell>
          <cell r="H46">
            <v>49076142</v>
          </cell>
          <cell r="I46">
            <v>370083</v>
          </cell>
          <cell r="J46">
            <v>22409</v>
          </cell>
          <cell r="K46">
            <v>29356733</v>
          </cell>
          <cell r="L46">
            <v>15968735664</v>
          </cell>
          <cell r="M46">
            <v>2434924</v>
          </cell>
          <cell r="N46">
            <v>7406865373</v>
          </cell>
          <cell r="O46">
            <v>0</v>
          </cell>
          <cell r="P46">
            <v>38651</v>
          </cell>
          <cell r="Q46">
            <v>890642020</v>
          </cell>
          <cell r="R46">
            <v>31955127600</v>
          </cell>
          <cell r="S46">
            <v>15665910197</v>
          </cell>
          <cell r="T46">
            <v>48628335</v>
          </cell>
          <cell r="U46">
            <v>91722482</v>
          </cell>
          <cell r="V46">
            <v>23204030</v>
          </cell>
          <cell r="W46">
            <v>36240797</v>
          </cell>
          <cell r="X46">
            <v>221596</v>
          </cell>
          <cell r="Y46">
            <v>19083</v>
          </cell>
          <cell r="Z46">
            <v>13125034</v>
          </cell>
          <cell r="AA46">
            <v>30636785376</v>
          </cell>
          <cell r="AB46">
            <v>1388374</v>
          </cell>
          <cell r="AC46">
            <v>15240934877</v>
          </cell>
          <cell r="AD46">
            <v>1468</v>
          </cell>
          <cell r="AE46">
            <v>20894</v>
          </cell>
          <cell r="AF46">
            <v>804808642</v>
          </cell>
          <cell r="AG46">
            <v>23759773818</v>
          </cell>
          <cell r="AH46">
            <v>11316595861</v>
          </cell>
          <cell r="AI46">
            <v>53214245</v>
          </cell>
          <cell r="AJ46">
            <v>112918250</v>
          </cell>
          <cell r="AK46">
            <v>29822689</v>
          </cell>
          <cell r="AL46">
            <v>46767190</v>
          </cell>
          <cell r="AM46">
            <v>295822</v>
          </cell>
          <cell r="AN46">
            <v>26508</v>
          </cell>
          <cell r="AO46">
            <v>24093989</v>
          </cell>
          <cell r="AP46">
            <v>23032236188</v>
          </cell>
          <cell r="AQ46">
            <v>2917910</v>
          </cell>
          <cell r="AR46">
            <v>11108493137</v>
          </cell>
          <cell r="AS46">
            <v>0</v>
          </cell>
          <cell r="AT46">
            <v>128369</v>
          </cell>
          <cell r="AU46">
            <v>669235011</v>
          </cell>
          <cell r="AV46">
            <v>19480143980</v>
          </cell>
          <cell r="AW46">
            <v>9305227370</v>
          </cell>
          <cell r="AX46">
            <v>45435763</v>
          </cell>
          <cell r="AY46">
            <v>101395432</v>
          </cell>
          <cell r="AZ46">
            <v>25034664</v>
          </cell>
          <cell r="BA46">
            <v>45162085</v>
          </cell>
          <cell r="BB46">
            <v>357119</v>
          </cell>
          <cell r="BC46">
            <v>25315</v>
          </cell>
          <cell r="BD46">
            <v>22449942</v>
          </cell>
          <cell r="BE46">
            <v>19272676439</v>
          </cell>
          <cell r="BF46">
            <v>2146749</v>
          </cell>
          <cell r="BG46">
            <v>9507664707</v>
          </cell>
          <cell r="BH46">
            <v>0</v>
          </cell>
          <cell r="BI46">
            <v>38600</v>
          </cell>
        </row>
        <row r="47">
          <cell r="B47">
            <v>751980189</v>
          </cell>
          <cell r="C47">
            <v>16813951131</v>
          </cell>
          <cell r="D47">
            <v>7804654172</v>
          </cell>
          <cell r="E47">
            <v>52886132</v>
          </cell>
          <cell r="F47">
            <v>121249704</v>
          </cell>
          <cell r="G47">
            <v>30822742</v>
          </cell>
          <cell r="H47">
            <v>52749001</v>
          </cell>
          <cell r="I47">
            <v>386798</v>
          </cell>
          <cell r="J47">
            <v>24322</v>
          </cell>
          <cell r="K47">
            <v>30415732</v>
          </cell>
          <cell r="L47">
            <v>16360402514</v>
          </cell>
          <cell r="M47">
            <v>2418324</v>
          </cell>
          <cell r="N47">
            <v>7647076275</v>
          </cell>
          <cell r="O47">
            <v>0</v>
          </cell>
          <cell r="P47">
            <v>27142</v>
          </cell>
          <cell r="Q47">
            <v>1169773120</v>
          </cell>
          <cell r="R47">
            <v>37015468446</v>
          </cell>
          <cell r="S47">
            <v>18309339667</v>
          </cell>
          <cell r="T47">
            <v>59032531</v>
          </cell>
          <cell r="U47">
            <v>112875072</v>
          </cell>
          <cell r="V47">
            <v>28440558</v>
          </cell>
          <cell r="W47">
            <v>43721734</v>
          </cell>
          <cell r="X47">
            <v>340993</v>
          </cell>
          <cell r="Y47">
            <v>26589</v>
          </cell>
          <cell r="Z47">
            <v>17134411</v>
          </cell>
          <cell r="AA47">
            <v>36739922448</v>
          </cell>
          <cell r="AB47">
            <v>2368967</v>
          </cell>
          <cell r="AC47">
            <v>17970000598</v>
          </cell>
          <cell r="AD47">
            <v>1897</v>
          </cell>
          <cell r="AE47">
            <v>57623</v>
          </cell>
          <cell r="AF47">
            <v>842746702</v>
          </cell>
          <cell r="AG47">
            <v>24657899206</v>
          </cell>
          <cell r="AH47">
            <v>11652810136</v>
          </cell>
          <cell r="AI47">
            <v>54297984</v>
          </cell>
          <cell r="AJ47">
            <v>115248944</v>
          </cell>
          <cell r="AK47">
            <v>32608729</v>
          </cell>
          <cell r="AL47">
            <v>51906046</v>
          </cell>
          <cell r="AM47">
            <v>344339</v>
          </cell>
          <cell r="AN47">
            <v>29577</v>
          </cell>
          <cell r="AO47">
            <v>28452822</v>
          </cell>
          <cell r="AP47">
            <v>24423701073</v>
          </cell>
          <cell r="AQ47">
            <v>2750944</v>
          </cell>
          <cell r="AR47">
            <v>11606160099</v>
          </cell>
          <cell r="AS47">
            <v>2</v>
          </cell>
          <cell r="AT47">
            <v>50415</v>
          </cell>
          <cell r="AU47">
            <v>606556064</v>
          </cell>
          <cell r="AV47">
            <v>12452794187</v>
          </cell>
          <cell r="AW47">
            <v>5931217577</v>
          </cell>
          <cell r="AX47">
            <v>41949048</v>
          </cell>
          <cell r="AY47">
            <v>107538523</v>
          </cell>
          <cell r="AZ47">
            <v>23417399</v>
          </cell>
          <cell r="BA47">
            <v>43840769</v>
          </cell>
          <cell r="BB47">
            <v>448537</v>
          </cell>
          <cell r="BC47">
            <v>21112</v>
          </cell>
          <cell r="BD47">
            <v>25166265</v>
          </cell>
          <cell r="BE47">
            <v>11970716390</v>
          </cell>
          <cell r="BF47">
            <v>2294362</v>
          </cell>
          <cell r="BG47">
            <v>5798000659</v>
          </cell>
          <cell r="BH47">
            <v>2</v>
          </cell>
          <cell r="BI47">
            <v>56108</v>
          </cell>
        </row>
        <row r="48">
          <cell r="B48">
            <v>807036898</v>
          </cell>
          <cell r="C48">
            <v>16081330547</v>
          </cell>
          <cell r="D48">
            <v>7223428072</v>
          </cell>
          <cell r="E48">
            <v>56909526</v>
          </cell>
          <cell r="F48">
            <v>127438295</v>
          </cell>
          <cell r="G48">
            <v>33059285</v>
          </cell>
          <cell r="H48">
            <v>59604306</v>
          </cell>
          <cell r="I48">
            <v>423679</v>
          </cell>
          <cell r="J48">
            <v>25219</v>
          </cell>
          <cell r="K48">
            <v>33945838</v>
          </cell>
          <cell r="L48">
            <v>16274296224</v>
          </cell>
          <cell r="M48">
            <v>2653841</v>
          </cell>
          <cell r="N48">
            <v>7101561941</v>
          </cell>
          <cell r="O48">
            <v>0</v>
          </cell>
          <cell r="P48">
            <v>16645</v>
          </cell>
          <cell r="Q48">
            <v>998825746</v>
          </cell>
          <cell r="R48">
            <v>28729237802</v>
          </cell>
          <cell r="S48">
            <v>14185938715</v>
          </cell>
          <cell r="T48">
            <v>55153051</v>
          </cell>
          <cell r="U48">
            <v>111466201</v>
          </cell>
          <cell r="V48">
            <v>29811194</v>
          </cell>
          <cell r="W48">
            <v>47343088</v>
          </cell>
          <cell r="X48">
            <v>397431</v>
          </cell>
          <cell r="Y48">
            <v>34340</v>
          </cell>
          <cell r="Z48">
            <v>22343152</v>
          </cell>
          <cell r="AA48">
            <v>30146917833</v>
          </cell>
          <cell r="AB48">
            <v>3040366</v>
          </cell>
          <cell r="AC48">
            <v>14543722810</v>
          </cell>
          <cell r="AD48">
            <v>1919</v>
          </cell>
          <cell r="AE48">
            <v>120998</v>
          </cell>
          <cell r="AF48">
            <v>638555617</v>
          </cell>
          <cell r="AG48">
            <v>17965164156</v>
          </cell>
          <cell r="AH48">
            <v>8947419507</v>
          </cell>
          <cell r="AI48">
            <v>42071938</v>
          </cell>
          <cell r="AJ48">
            <v>98823110</v>
          </cell>
          <cell r="AK48">
            <v>24829144</v>
          </cell>
          <cell r="AL48">
            <v>42811836</v>
          </cell>
          <cell r="AM48">
            <v>394788</v>
          </cell>
          <cell r="AN48">
            <v>23267</v>
          </cell>
          <cell r="AO48">
            <v>22100732</v>
          </cell>
          <cell r="AP48">
            <v>18225463085</v>
          </cell>
          <cell r="AQ48">
            <v>2125435</v>
          </cell>
          <cell r="AR48">
            <v>8766181578</v>
          </cell>
          <cell r="AS48">
            <v>3</v>
          </cell>
          <cell r="AT48">
            <v>21062</v>
          </cell>
          <cell r="AU48">
            <v>705813199</v>
          </cell>
          <cell r="AV48">
            <v>17093167173</v>
          </cell>
          <cell r="AW48">
            <v>8133899465</v>
          </cell>
          <cell r="AX48">
            <v>45327036</v>
          </cell>
          <cell r="AY48">
            <v>104841725</v>
          </cell>
          <cell r="AZ48">
            <v>27431181</v>
          </cell>
          <cell r="BA48">
            <v>47343879</v>
          </cell>
          <cell r="BB48">
            <v>362201</v>
          </cell>
          <cell r="BC48">
            <v>20527</v>
          </cell>
          <cell r="BD48">
            <v>25834554</v>
          </cell>
          <cell r="BE48">
            <v>16822651210</v>
          </cell>
          <cell r="BF48">
            <v>2422660</v>
          </cell>
          <cell r="BG48">
            <v>7872557360</v>
          </cell>
          <cell r="BH48">
            <v>0</v>
          </cell>
          <cell r="BI48">
            <v>16674</v>
          </cell>
        </row>
        <row r="49">
          <cell r="B49">
            <v>777788957</v>
          </cell>
          <cell r="C49">
            <v>15995562470</v>
          </cell>
          <cell r="D49">
            <v>7177648153</v>
          </cell>
          <cell r="E49">
            <v>55567594</v>
          </cell>
          <cell r="F49">
            <v>124699514</v>
          </cell>
          <cell r="G49">
            <v>31532230</v>
          </cell>
          <cell r="H49">
            <v>54914745</v>
          </cell>
          <cell r="I49">
            <v>377085</v>
          </cell>
          <cell r="J49">
            <v>24336</v>
          </cell>
          <cell r="K49">
            <v>32290124</v>
          </cell>
          <cell r="L49">
            <v>16210588865</v>
          </cell>
          <cell r="M49">
            <v>2340487</v>
          </cell>
          <cell r="N49">
            <v>7194058843</v>
          </cell>
          <cell r="O49">
            <v>0</v>
          </cell>
          <cell r="P49">
            <v>15436</v>
          </cell>
          <cell r="Q49">
            <v>999104352</v>
          </cell>
          <cell r="R49">
            <v>28904223660</v>
          </cell>
          <cell r="S49">
            <v>14104459626</v>
          </cell>
          <cell r="T49">
            <v>54152480</v>
          </cell>
          <cell r="U49">
            <v>120917568</v>
          </cell>
          <cell r="V49">
            <v>34682119</v>
          </cell>
          <cell r="W49">
            <v>55277348</v>
          </cell>
          <cell r="X49">
            <v>481998</v>
          </cell>
          <cell r="Y49">
            <v>39928</v>
          </cell>
          <cell r="Z49">
            <v>25058988</v>
          </cell>
          <cell r="AA49">
            <v>28984888988</v>
          </cell>
          <cell r="AB49">
            <v>2617006</v>
          </cell>
          <cell r="AC49">
            <v>14176920364</v>
          </cell>
          <cell r="AD49">
            <v>3785</v>
          </cell>
          <cell r="AE49">
            <v>16437</v>
          </cell>
          <cell r="AF49">
            <v>812305355</v>
          </cell>
          <cell r="AG49">
            <v>21301007912</v>
          </cell>
          <cell r="AH49">
            <v>10221018654</v>
          </cell>
          <cell r="AI49">
            <v>50667385</v>
          </cell>
          <cell r="AJ49">
            <v>117918792</v>
          </cell>
          <cell r="AK49">
            <v>31376608</v>
          </cell>
          <cell r="AL49">
            <v>52426099</v>
          </cell>
          <cell r="AM49">
            <v>434305</v>
          </cell>
          <cell r="AN49">
            <v>26950</v>
          </cell>
          <cell r="AO49">
            <v>26856800</v>
          </cell>
          <cell r="AP49">
            <v>21674980113</v>
          </cell>
          <cell r="AQ49">
            <v>2671418</v>
          </cell>
          <cell r="AR49">
            <v>10279182683</v>
          </cell>
          <cell r="AS49">
            <v>0</v>
          </cell>
          <cell r="AT49">
            <v>26999</v>
          </cell>
          <cell r="AU49">
            <v>588011784</v>
          </cell>
          <cell r="AV49">
            <v>15191702886</v>
          </cell>
          <cell r="AW49">
            <v>6977871903</v>
          </cell>
          <cell r="AX49">
            <v>40367673</v>
          </cell>
          <cell r="AY49">
            <v>91630309</v>
          </cell>
          <cell r="AZ49">
            <v>25305064</v>
          </cell>
          <cell r="BA49">
            <v>42707439</v>
          </cell>
          <cell r="BB49">
            <v>289417</v>
          </cell>
          <cell r="BC49">
            <v>17378</v>
          </cell>
          <cell r="BD49">
            <v>24232528</v>
          </cell>
          <cell r="BE49">
            <v>15237928175</v>
          </cell>
          <cell r="BF49">
            <v>2201588</v>
          </cell>
          <cell r="BG49">
            <v>7091129648</v>
          </cell>
          <cell r="BH49">
            <v>2</v>
          </cell>
          <cell r="BI49">
            <v>46792</v>
          </cell>
        </row>
        <row r="50">
          <cell r="B50">
            <v>830442559</v>
          </cell>
          <cell r="C50">
            <v>16539077612</v>
          </cell>
          <cell r="D50">
            <v>7317760713</v>
          </cell>
          <cell r="E50">
            <v>59176112</v>
          </cell>
          <cell r="F50">
            <v>129281895</v>
          </cell>
          <cell r="G50">
            <v>32981517</v>
          </cell>
          <cell r="H50">
            <v>60107180</v>
          </cell>
          <cell r="I50">
            <v>403678</v>
          </cell>
          <cell r="J50">
            <v>24278</v>
          </cell>
          <cell r="K50">
            <v>34265336</v>
          </cell>
          <cell r="L50">
            <v>16589454007</v>
          </cell>
          <cell r="M50">
            <v>2903806</v>
          </cell>
          <cell r="N50">
            <v>7257046419</v>
          </cell>
          <cell r="O50">
            <v>4</v>
          </cell>
          <cell r="P50">
            <v>55971</v>
          </cell>
          <cell r="Q50">
            <v>712250620</v>
          </cell>
          <cell r="R50">
            <v>15548360451</v>
          </cell>
          <cell r="S50">
            <v>7179846952</v>
          </cell>
          <cell r="T50">
            <v>44249849</v>
          </cell>
          <cell r="U50">
            <v>108352858</v>
          </cell>
          <cell r="V50">
            <v>30176905</v>
          </cell>
          <cell r="W50">
            <v>48975050</v>
          </cell>
          <cell r="X50">
            <v>417569</v>
          </cell>
          <cell r="Y50">
            <v>19349</v>
          </cell>
          <cell r="Z50">
            <v>31664701</v>
          </cell>
          <cell r="AA50">
            <v>15351624566</v>
          </cell>
          <cell r="AB50">
            <v>2447615</v>
          </cell>
          <cell r="AC50">
            <v>7237720125</v>
          </cell>
          <cell r="AD50">
            <v>4181</v>
          </cell>
          <cell r="AE50">
            <v>33763</v>
          </cell>
          <cell r="AF50">
            <v>667750018</v>
          </cell>
          <cell r="AG50">
            <v>16393709050</v>
          </cell>
          <cell r="AH50">
            <v>7753187816</v>
          </cell>
          <cell r="AI50">
            <v>45876177</v>
          </cell>
          <cell r="AJ50">
            <v>104765033</v>
          </cell>
          <cell r="AK50">
            <v>27834645</v>
          </cell>
          <cell r="AL50">
            <v>48495722</v>
          </cell>
          <cell r="AM50">
            <v>329817</v>
          </cell>
          <cell r="AN50">
            <v>19489</v>
          </cell>
          <cell r="AO50">
            <v>26377855</v>
          </cell>
          <cell r="AP50">
            <v>16414380567</v>
          </cell>
          <cell r="AQ50">
            <v>2108738</v>
          </cell>
          <cell r="AR50">
            <v>7566356255</v>
          </cell>
          <cell r="AS50">
            <v>0</v>
          </cell>
          <cell r="AT50">
            <v>15155</v>
          </cell>
          <cell r="AU50">
            <v>697514443</v>
          </cell>
          <cell r="AV50">
            <v>16003839730</v>
          </cell>
          <cell r="AW50">
            <v>7514782162</v>
          </cell>
          <cell r="AX50">
            <v>46938568</v>
          </cell>
          <cell r="AY50">
            <v>108987669</v>
          </cell>
          <cell r="AZ50">
            <v>28150892</v>
          </cell>
          <cell r="BA50">
            <v>47031042</v>
          </cell>
          <cell r="BB50">
            <v>342376</v>
          </cell>
          <cell r="BC50">
            <v>20237</v>
          </cell>
          <cell r="BD50">
            <v>29544249</v>
          </cell>
          <cell r="BE50">
            <v>16587961574</v>
          </cell>
          <cell r="BF50">
            <v>3048764</v>
          </cell>
          <cell r="BG50">
            <v>7542724226</v>
          </cell>
          <cell r="BH50">
            <v>2</v>
          </cell>
          <cell r="BI50">
            <v>138546</v>
          </cell>
        </row>
        <row r="51">
          <cell r="B51">
            <v>801024193</v>
          </cell>
          <cell r="C51">
            <v>15341260141</v>
          </cell>
          <cell r="D51">
            <v>6607362934</v>
          </cell>
          <cell r="E51">
            <v>56913730</v>
          </cell>
          <cell r="F51">
            <v>127063040</v>
          </cell>
          <cell r="G51">
            <v>32700746</v>
          </cell>
          <cell r="H51">
            <v>56963285</v>
          </cell>
          <cell r="I51">
            <v>355708</v>
          </cell>
          <cell r="J51">
            <v>21330</v>
          </cell>
          <cell r="K51">
            <v>38240370</v>
          </cell>
          <cell r="L51">
            <v>15250193089</v>
          </cell>
          <cell r="M51">
            <v>3319428</v>
          </cell>
          <cell r="N51">
            <v>6649503073</v>
          </cell>
          <cell r="O51">
            <v>0</v>
          </cell>
          <cell r="P51">
            <v>141261</v>
          </cell>
          <cell r="Q51">
            <v>800059159</v>
          </cell>
          <cell r="R51">
            <v>14733216274</v>
          </cell>
          <cell r="S51">
            <v>6702126669</v>
          </cell>
          <cell r="T51">
            <v>52274729</v>
          </cell>
          <cell r="U51">
            <v>125007671</v>
          </cell>
          <cell r="V51">
            <v>34757319</v>
          </cell>
          <cell r="W51">
            <v>56667431</v>
          </cell>
          <cell r="X51">
            <v>451823</v>
          </cell>
          <cell r="Y51">
            <v>22363</v>
          </cell>
          <cell r="Z51">
            <v>36298594</v>
          </cell>
          <cell r="AA51">
            <v>15250480468</v>
          </cell>
          <cell r="AB51">
            <v>2884514</v>
          </cell>
          <cell r="AC51">
            <v>6671579082</v>
          </cell>
          <cell r="AD51">
            <v>3533</v>
          </cell>
          <cell r="AE51">
            <v>66918</v>
          </cell>
          <cell r="AF51">
            <v>661041858</v>
          </cell>
          <cell r="AG51">
            <v>15365624173</v>
          </cell>
          <cell r="AH51">
            <v>7092130523</v>
          </cell>
          <cell r="AI51">
            <v>45399220</v>
          </cell>
          <cell r="AJ51">
            <v>104513239</v>
          </cell>
          <cell r="AK51">
            <v>26340901</v>
          </cell>
          <cell r="AL51">
            <v>44750375</v>
          </cell>
          <cell r="AM51">
            <v>299810</v>
          </cell>
          <cell r="AN51">
            <v>17895</v>
          </cell>
          <cell r="AO51">
            <v>25720364</v>
          </cell>
          <cell r="AP51">
            <v>14433176820</v>
          </cell>
          <cell r="AQ51">
            <v>2123040</v>
          </cell>
          <cell r="AR51">
            <v>6921104253</v>
          </cell>
          <cell r="AS51">
            <v>0</v>
          </cell>
          <cell r="AT51">
            <v>37632</v>
          </cell>
          <cell r="AU51">
            <v>749128616</v>
          </cell>
          <cell r="AV51">
            <v>15389885556</v>
          </cell>
          <cell r="AW51">
            <v>6914427415</v>
          </cell>
          <cell r="AX51">
            <v>52196855</v>
          </cell>
          <cell r="AY51">
            <v>119371941</v>
          </cell>
          <cell r="AZ51">
            <v>31196668</v>
          </cell>
          <cell r="BA51">
            <v>56056794</v>
          </cell>
          <cell r="BB51">
            <v>401847</v>
          </cell>
          <cell r="BC51">
            <v>21176</v>
          </cell>
          <cell r="BD51">
            <v>31885940</v>
          </cell>
          <cell r="BE51">
            <v>15580220942</v>
          </cell>
          <cell r="BF51">
            <v>2553987</v>
          </cell>
          <cell r="BG51">
            <v>6831835889</v>
          </cell>
          <cell r="BH51">
            <v>0</v>
          </cell>
          <cell r="BI51">
            <v>14413</v>
          </cell>
        </row>
        <row r="52">
          <cell r="B52">
            <v>726949706</v>
          </cell>
          <cell r="C52">
            <v>11971266692</v>
          </cell>
          <cell r="D52">
            <v>5077207368</v>
          </cell>
          <cell r="E52">
            <v>54840390</v>
          </cell>
          <cell r="F52">
            <v>125847923</v>
          </cell>
          <cell r="G52">
            <v>28682575</v>
          </cell>
          <cell r="H52">
            <v>54780556</v>
          </cell>
          <cell r="I52">
            <v>414331</v>
          </cell>
          <cell r="J52">
            <v>20050</v>
          </cell>
          <cell r="K52">
            <v>38274548</v>
          </cell>
          <cell r="L52">
            <v>11846059025</v>
          </cell>
          <cell r="M52">
            <v>2576508</v>
          </cell>
          <cell r="N52">
            <v>5087999775</v>
          </cell>
          <cell r="O52">
            <v>0</v>
          </cell>
          <cell r="P52">
            <v>27721</v>
          </cell>
          <cell r="Q52">
            <v>809485980</v>
          </cell>
          <cell r="R52">
            <v>16376209965</v>
          </cell>
          <cell r="S52">
            <v>7414535562</v>
          </cell>
          <cell r="T52">
            <v>53385680</v>
          </cell>
          <cell r="U52">
            <v>123597135</v>
          </cell>
          <cell r="V52">
            <v>35768901</v>
          </cell>
          <cell r="W52">
            <v>56986982</v>
          </cell>
          <cell r="X52">
            <v>398044</v>
          </cell>
          <cell r="Y52">
            <v>23942</v>
          </cell>
          <cell r="Z52">
            <v>36530299</v>
          </cell>
          <cell r="AA52">
            <v>16798031259</v>
          </cell>
          <cell r="AB52">
            <v>2826497</v>
          </cell>
          <cell r="AC52">
            <v>7424834575</v>
          </cell>
          <cell r="AD52">
            <v>2873</v>
          </cell>
          <cell r="AE52">
            <v>21590</v>
          </cell>
          <cell r="AF52">
            <v>687253417</v>
          </cell>
          <cell r="AG52">
            <v>14769562004</v>
          </cell>
          <cell r="AH52">
            <v>6708511054</v>
          </cell>
          <cell r="AI52">
            <v>49083672</v>
          </cell>
          <cell r="AJ52">
            <v>110992850</v>
          </cell>
          <cell r="AK52">
            <v>30127525</v>
          </cell>
          <cell r="AL52">
            <v>54114794</v>
          </cell>
          <cell r="AM52">
            <v>393363</v>
          </cell>
          <cell r="AN52">
            <v>21386</v>
          </cell>
          <cell r="AO52">
            <v>29335951</v>
          </cell>
          <cell r="AP52">
            <v>15322256265</v>
          </cell>
          <cell r="AQ52">
            <v>2502057</v>
          </cell>
          <cell r="AR52">
            <v>6818597168</v>
          </cell>
          <cell r="AS52">
            <v>55</v>
          </cell>
          <cell r="AT52">
            <v>33767</v>
          </cell>
          <cell r="AU52">
            <v>712244302</v>
          </cell>
          <cell r="AV52">
            <v>15932028897</v>
          </cell>
          <cell r="AW52">
            <v>7210521253</v>
          </cell>
          <cell r="AX52">
            <v>48748633</v>
          </cell>
          <cell r="AY52">
            <v>111895700</v>
          </cell>
          <cell r="AZ52">
            <v>30250445</v>
          </cell>
          <cell r="BA52">
            <v>50509679</v>
          </cell>
          <cell r="BB52">
            <v>334559</v>
          </cell>
          <cell r="BC52">
            <v>19253</v>
          </cell>
          <cell r="BD52">
            <v>31623226</v>
          </cell>
          <cell r="BE52">
            <v>15969219966</v>
          </cell>
          <cell r="BF52">
            <v>2368083</v>
          </cell>
          <cell r="BG52">
            <v>7206653991</v>
          </cell>
          <cell r="BH52">
            <v>0</v>
          </cell>
          <cell r="BI52">
            <v>16682</v>
          </cell>
        </row>
        <row r="53">
          <cell r="B53">
            <v>745654637</v>
          </cell>
          <cell r="C53">
            <v>11100759745</v>
          </cell>
          <cell r="D53">
            <v>4962404518</v>
          </cell>
          <cell r="E53">
            <v>52516473</v>
          </cell>
          <cell r="F53">
            <v>125382865</v>
          </cell>
          <cell r="G53">
            <v>29253434</v>
          </cell>
          <cell r="H53">
            <v>56910343</v>
          </cell>
          <cell r="I53">
            <v>524209</v>
          </cell>
          <cell r="J53">
            <v>24044</v>
          </cell>
          <cell r="K53">
            <v>31350934</v>
          </cell>
          <cell r="L53">
            <v>10812733819</v>
          </cell>
          <cell r="M53">
            <v>2689899</v>
          </cell>
          <cell r="N53">
            <v>4827612837</v>
          </cell>
          <cell r="O53">
            <v>0</v>
          </cell>
          <cell r="P53">
            <v>42427</v>
          </cell>
          <cell r="Q53">
            <v>646703694</v>
          </cell>
          <cell r="R53">
            <v>12658686213</v>
          </cell>
          <cell r="S53">
            <v>5636598361</v>
          </cell>
          <cell r="T53">
            <v>44387811</v>
          </cell>
          <cell r="U53">
            <v>96806774</v>
          </cell>
          <cell r="V53">
            <v>27065149</v>
          </cell>
          <cell r="W53">
            <v>41589291</v>
          </cell>
          <cell r="X53">
            <v>293454</v>
          </cell>
          <cell r="Y53">
            <v>6691</v>
          </cell>
          <cell r="Z53">
            <v>25463228</v>
          </cell>
          <cell r="AA53">
            <v>12503955459</v>
          </cell>
          <cell r="AB53">
            <v>1968354</v>
          </cell>
          <cell r="AC53">
            <v>5623979695</v>
          </cell>
          <cell r="AD53">
            <v>2864</v>
          </cell>
          <cell r="AE53">
            <v>20259</v>
          </cell>
          <cell r="AF53">
            <v>794395989</v>
          </cell>
          <cell r="AG53">
            <v>17176858144</v>
          </cell>
          <cell r="AH53">
            <v>7686522248</v>
          </cell>
          <cell r="AI53">
            <v>51590950</v>
          </cell>
          <cell r="AJ53">
            <v>120149483</v>
          </cell>
          <cell r="AK53">
            <v>31072467</v>
          </cell>
          <cell r="AL53">
            <v>51977169</v>
          </cell>
          <cell r="AM53">
            <v>359840</v>
          </cell>
          <cell r="AN53">
            <v>22089</v>
          </cell>
          <cell r="AO53">
            <v>31162057</v>
          </cell>
          <cell r="AP53">
            <v>16702153312</v>
          </cell>
          <cell r="AQ53">
            <v>2506589</v>
          </cell>
          <cell r="AR53">
            <v>7643180645</v>
          </cell>
          <cell r="AS53">
            <v>2</v>
          </cell>
          <cell r="AT53">
            <v>23032</v>
          </cell>
          <cell r="AU53">
            <v>802482252</v>
          </cell>
          <cell r="AV53">
            <v>17656286466</v>
          </cell>
          <cell r="AW53">
            <v>8004537204</v>
          </cell>
          <cell r="AX53">
            <v>55987963</v>
          </cell>
          <cell r="AY53">
            <v>127879144</v>
          </cell>
          <cell r="AZ53">
            <v>32338113</v>
          </cell>
          <cell r="BA53">
            <v>56762029</v>
          </cell>
          <cell r="BB53">
            <v>408657</v>
          </cell>
          <cell r="BC53">
            <v>24661</v>
          </cell>
          <cell r="BD53">
            <v>33231396</v>
          </cell>
          <cell r="BE53">
            <v>17793866114</v>
          </cell>
          <cell r="BF53">
            <v>2674046</v>
          </cell>
          <cell r="BG53">
            <v>8032029325</v>
          </cell>
          <cell r="BH53">
            <v>0</v>
          </cell>
          <cell r="BI53">
            <v>26332</v>
          </cell>
        </row>
        <row r="54">
          <cell r="B54">
            <v>707385723</v>
          </cell>
          <cell r="C54">
            <v>11317891684</v>
          </cell>
          <cell r="D54">
            <v>4902908754</v>
          </cell>
          <cell r="E54">
            <v>52520652</v>
          </cell>
          <cell r="F54">
            <v>119471990</v>
          </cell>
          <cell r="G54">
            <v>29542966</v>
          </cell>
          <cell r="H54">
            <v>56166719</v>
          </cell>
          <cell r="I54">
            <v>431467</v>
          </cell>
          <cell r="J54">
            <v>17745</v>
          </cell>
          <cell r="K54">
            <v>31729449</v>
          </cell>
          <cell r="L54">
            <v>11245625452</v>
          </cell>
          <cell r="M54">
            <v>2554405</v>
          </cell>
          <cell r="N54">
            <v>4849210342</v>
          </cell>
          <cell r="O54">
            <v>0</v>
          </cell>
          <cell r="P54">
            <v>21477</v>
          </cell>
          <cell r="Q54">
            <v>23771470</v>
          </cell>
          <cell r="R54">
            <v>636802049</v>
          </cell>
          <cell r="S54">
            <v>347683213</v>
          </cell>
          <cell r="T54">
            <v>1826067</v>
          </cell>
          <cell r="U54">
            <v>3509950</v>
          </cell>
          <cell r="V54">
            <v>931924</v>
          </cell>
          <cell r="W54">
            <v>1397457</v>
          </cell>
          <cell r="X54">
            <v>4917</v>
          </cell>
          <cell r="Y54">
            <v>220</v>
          </cell>
          <cell r="Z54">
            <v>236998</v>
          </cell>
          <cell r="AA54">
            <v>479918720</v>
          </cell>
          <cell r="AB54">
            <v>36153</v>
          </cell>
          <cell r="AC54">
            <v>277387409</v>
          </cell>
          <cell r="AD54">
            <v>75</v>
          </cell>
          <cell r="AE54">
            <v>3603</v>
          </cell>
          <cell r="AF54">
            <v>695604957</v>
          </cell>
          <cell r="AG54">
            <v>14738143953</v>
          </cell>
          <cell r="AH54">
            <v>6677192891</v>
          </cell>
          <cell r="AI54">
            <v>51274119</v>
          </cell>
          <cell r="AJ54">
            <v>116783066</v>
          </cell>
          <cell r="AK54">
            <v>28226351</v>
          </cell>
          <cell r="AL54">
            <v>49427425</v>
          </cell>
          <cell r="AM54">
            <v>333005</v>
          </cell>
          <cell r="AN54">
            <v>19321</v>
          </cell>
          <cell r="AO54">
            <v>30275126</v>
          </cell>
          <cell r="AP54">
            <v>14681570497</v>
          </cell>
          <cell r="AQ54">
            <v>2243371</v>
          </cell>
          <cell r="AR54">
            <v>6599772021</v>
          </cell>
          <cell r="AS54">
            <v>0</v>
          </cell>
          <cell r="AT54">
            <v>20466</v>
          </cell>
          <cell r="AU54">
            <v>720398162</v>
          </cell>
          <cell r="AV54">
            <v>15810416576</v>
          </cell>
          <cell r="AW54">
            <v>7030958248</v>
          </cell>
          <cell r="AX54">
            <v>52606072</v>
          </cell>
          <cell r="AY54">
            <v>118788694</v>
          </cell>
          <cell r="AZ54">
            <v>29410009</v>
          </cell>
          <cell r="BA54">
            <v>50911094</v>
          </cell>
          <cell r="BB54">
            <v>344198</v>
          </cell>
          <cell r="BC54">
            <v>20521</v>
          </cell>
          <cell r="BD54">
            <v>32090114</v>
          </cell>
          <cell r="BE54">
            <v>15271556142</v>
          </cell>
          <cell r="BF54">
            <v>2415604</v>
          </cell>
          <cell r="BG54">
            <v>6994045909</v>
          </cell>
          <cell r="BH54">
            <v>2</v>
          </cell>
          <cell r="BI54">
            <v>29927</v>
          </cell>
        </row>
        <row r="55">
          <cell r="B55">
            <v>274395523</v>
          </cell>
          <cell r="C55">
            <v>4470543497</v>
          </cell>
          <cell r="D55">
            <v>1906789773</v>
          </cell>
          <cell r="E55">
            <v>19799664</v>
          </cell>
          <cell r="F55">
            <v>39809730</v>
          </cell>
          <cell r="G55">
            <v>8019848</v>
          </cell>
          <cell r="H55">
            <v>17797719</v>
          </cell>
          <cell r="I55">
            <v>155547</v>
          </cell>
          <cell r="J55">
            <v>247</v>
          </cell>
          <cell r="K55">
            <v>6435539</v>
          </cell>
          <cell r="L55">
            <v>4384548773</v>
          </cell>
          <cell r="M55">
            <v>661240</v>
          </cell>
          <cell r="N55">
            <v>1853084131</v>
          </cell>
          <cell r="O55">
            <v>4</v>
          </cell>
          <cell r="P55">
            <v>12707</v>
          </cell>
          <cell r="AF55">
            <v>724671989</v>
          </cell>
          <cell r="AG55">
            <v>13186761994</v>
          </cell>
          <cell r="AH55">
            <v>5750678012</v>
          </cell>
          <cell r="AI55">
            <v>52115466</v>
          </cell>
          <cell r="AJ55">
            <v>118649747</v>
          </cell>
          <cell r="AK55">
            <v>27461238</v>
          </cell>
          <cell r="AL55">
            <v>50152953</v>
          </cell>
          <cell r="AM55">
            <v>365345</v>
          </cell>
          <cell r="AN55">
            <v>18588</v>
          </cell>
          <cell r="AO55">
            <v>29825286</v>
          </cell>
          <cell r="AP55">
            <v>12605349330</v>
          </cell>
          <cell r="AQ55">
            <v>2642858</v>
          </cell>
          <cell r="AR55">
            <v>5628609579</v>
          </cell>
          <cell r="AS55">
            <v>0</v>
          </cell>
          <cell r="AT55">
            <v>58856</v>
          </cell>
          <cell r="AU55">
            <v>675197509</v>
          </cell>
          <cell r="AV55">
            <v>13496194706</v>
          </cell>
          <cell r="AW55">
            <v>6323969187</v>
          </cell>
          <cell r="AX55">
            <v>46046067</v>
          </cell>
          <cell r="AY55">
            <v>117878643</v>
          </cell>
          <cell r="AZ55">
            <v>27875463</v>
          </cell>
          <cell r="BA55">
            <v>51881432</v>
          </cell>
          <cell r="BB55">
            <v>534336</v>
          </cell>
          <cell r="BC55">
            <v>25544</v>
          </cell>
          <cell r="BD55">
            <v>33024027</v>
          </cell>
          <cell r="BE55">
            <v>13245459691</v>
          </cell>
          <cell r="BF55">
            <v>2686431</v>
          </cell>
          <cell r="BG55">
            <v>6385310179</v>
          </cell>
          <cell r="BH55">
            <v>2</v>
          </cell>
          <cell r="BI55">
            <v>29094</v>
          </cell>
        </row>
        <row r="56">
          <cell r="B56">
            <v>4169840</v>
          </cell>
          <cell r="C56">
            <v>87070131</v>
          </cell>
          <cell r="D56">
            <v>46865051</v>
          </cell>
          <cell r="E56">
            <v>516551</v>
          </cell>
          <cell r="F56">
            <v>798936</v>
          </cell>
          <cell r="G56">
            <v>107805</v>
          </cell>
          <cell r="H56">
            <v>222449</v>
          </cell>
          <cell r="I56">
            <v>983</v>
          </cell>
          <cell r="J56">
            <v>41</v>
          </cell>
          <cell r="K56">
            <v>13237</v>
          </cell>
          <cell r="L56">
            <v>47008361</v>
          </cell>
          <cell r="M56">
            <v>4451</v>
          </cell>
          <cell r="N56">
            <v>39459023</v>
          </cell>
          <cell r="O56">
            <v>0</v>
          </cell>
          <cell r="P56">
            <v>370</v>
          </cell>
          <cell r="AF56">
            <v>603100705</v>
          </cell>
          <cell r="AG56">
            <v>9492842546</v>
          </cell>
          <cell r="AH56">
            <v>4178796045</v>
          </cell>
          <cell r="AI56">
            <v>44419027</v>
          </cell>
          <cell r="AJ56">
            <v>109328125</v>
          </cell>
          <cell r="AK56">
            <v>24880957</v>
          </cell>
          <cell r="AL56">
            <v>49372255</v>
          </cell>
          <cell r="AM56">
            <v>430296</v>
          </cell>
          <cell r="AN56">
            <v>18909</v>
          </cell>
          <cell r="AO56">
            <v>33431431</v>
          </cell>
          <cell r="AP56">
            <v>9669224476</v>
          </cell>
          <cell r="AQ56">
            <v>3005929</v>
          </cell>
          <cell r="AR56">
            <v>4271235581</v>
          </cell>
          <cell r="AS56">
            <v>0</v>
          </cell>
          <cell r="AT56">
            <v>120687</v>
          </cell>
          <cell r="AU56">
            <v>743977364</v>
          </cell>
          <cell r="AV56">
            <v>12227922975</v>
          </cell>
          <cell r="AW56">
            <v>5411648812</v>
          </cell>
          <cell r="AX56">
            <v>51463618</v>
          </cell>
          <cell r="AY56">
            <v>125797154</v>
          </cell>
          <cell r="AZ56">
            <v>31652863</v>
          </cell>
          <cell r="BA56">
            <v>59391247</v>
          </cell>
          <cell r="BB56">
            <v>554326</v>
          </cell>
          <cell r="BC56">
            <v>24447</v>
          </cell>
          <cell r="BD56">
            <v>33705200</v>
          </cell>
          <cell r="BE56">
            <v>12291153030</v>
          </cell>
          <cell r="BF56">
            <v>2941054</v>
          </cell>
          <cell r="BG56">
            <v>5532127376</v>
          </cell>
          <cell r="BH56">
            <v>0</v>
          </cell>
          <cell r="BI56">
            <v>18831</v>
          </cell>
        </row>
        <row r="57">
          <cell r="AF57">
            <v>659515481</v>
          </cell>
          <cell r="AG57">
            <v>9920239638</v>
          </cell>
          <cell r="AH57">
            <v>4654275743</v>
          </cell>
          <cell r="AI57">
            <v>47231039</v>
          </cell>
          <cell r="AJ57">
            <v>117692948</v>
          </cell>
          <cell r="AK57">
            <v>28166828</v>
          </cell>
          <cell r="AL57">
            <v>53117472</v>
          </cell>
          <cell r="AM57">
            <v>544487</v>
          </cell>
          <cell r="AN57">
            <v>23496</v>
          </cell>
          <cell r="AO57">
            <v>31433706</v>
          </cell>
          <cell r="AP57">
            <v>10213370822</v>
          </cell>
          <cell r="AQ57">
            <v>2758378</v>
          </cell>
          <cell r="AR57">
            <v>4583527923</v>
          </cell>
          <cell r="AS57">
            <v>2</v>
          </cell>
          <cell r="AT57">
            <v>40855</v>
          </cell>
          <cell r="AU57">
            <v>641922025</v>
          </cell>
          <cell r="AV57">
            <v>10797759354</v>
          </cell>
          <cell r="AW57">
            <v>4888110119</v>
          </cell>
          <cell r="AX57">
            <v>45394941</v>
          </cell>
          <cell r="AY57">
            <v>109716062</v>
          </cell>
          <cell r="AZ57">
            <v>28657934</v>
          </cell>
          <cell r="BA57">
            <v>52109441</v>
          </cell>
          <cell r="BB57">
            <v>368878</v>
          </cell>
          <cell r="BC57">
            <v>16805</v>
          </cell>
          <cell r="BD57">
            <v>31924555</v>
          </cell>
          <cell r="BE57">
            <v>10623543763</v>
          </cell>
          <cell r="BF57">
            <v>2940816</v>
          </cell>
          <cell r="BG57">
            <v>4619053592</v>
          </cell>
          <cell r="BH57">
            <v>0</v>
          </cell>
          <cell r="BI57">
            <v>117403</v>
          </cell>
        </row>
        <row r="58">
          <cell r="AF58">
            <v>678666810</v>
          </cell>
          <cell r="AG58">
            <v>10373481522</v>
          </cell>
          <cell r="AH58">
            <v>4491576503</v>
          </cell>
          <cell r="AI58">
            <v>48490297</v>
          </cell>
          <cell r="AJ58">
            <v>116129629</v>
          </cell>
          <cell r="AK58">
            <v>28424270</v>
          </cell>
          <cell r="AL58">
            <v>54499300</v>
          </cell>
          <cell r="AM58">
            <v>439590</v>
          </cell>
          <cell r="AN58">
            <v>17980</v>
          </cell>
          <cell r="AO58">
            <v>31562878</v>
          </cell>
          <cell r="AP58">
            <v>10316543293</v>
          </cell>
          <cell r="AQ58">
            <v>2667685</v>
          </cell>
          <cell r="AR58">
            <v>4468731442</v>
          </cell>
          <cell r="AS58">
            <v>2</v>
          </cell>
          <cell r="AT58">
            <v>28809</v>
          </cell>
          <cell r="AU58">
            <v>661511478</v>
          </cell>
          <cell r="AV58">
            <v>10872518963</v>
          </cell>
          <cell r="AW58">
            <v>4620707991</v>
          </cell>
          <cell r="AX58">
            <v>48216688</v>
          </cell>
          <cell r="AY58">
            <v>114650150</v>
          </cell>
          <cell r="AZ58">
            <v>28489541</v>
          </cell>
          <cell r="BA58">
            <v>52376101</v>
          </cell>
          <cell r="BB58">
            <v>392991</v>
          </cell>
          <cell r="BC58">
            <v>16494</v>
          </cell>
          <cell r="BD58">
            <v>33982209</v>
          </cell>
          <cell r="BE58">
            <v>11050190179</v>
          </cell>
          <cell r="BF58">
            <v>2506936</v>
          </cell>
          <cell r="BG58">
            <v>4699446901</v>
          </cell>
          <cell r="BH58">
            <v>0</v>
          </cell>
          <cell r="BI58">
            <v>14554</v>
          </cell>
        </row>
        <row r="59">
          <cell r="AF59">
            <v>633966163</v>
          </cell>
          <cell r="AG59">
            <v>10708988964</v>
          </cell>
          <cell r="AH59">
            <v>4532352751</v>
          </cell>
          <cell r="AI59">
            <v>44536330</v>
          </cell>
          <cell r="AJ59">
            <v>106287815</v>
          </cell>
          <cell r="AK59">
            <v>25860454</v>
          </cell>
          <cell r="AL59">
            <v>47930644</v>
          </cell>
          <cell r="AM59">
            <v>323769</v>
          </cell>
          <cell r="AN59">
            <v>13395</v>
          </cell>
          <cell r="AO59">
            <v>31454613</v>
          </cell>
          <cell r="AP59">
            <v>10439789745</v>
          </cell>
          <cell r="AQ59">
            <v>2276334</v>
          </cell>
          <cell r="AR59">
            <v>4510328140</v>
          </cell>
          <cell r="AS59">
            <v>49</v>
          </cell>
          <cell r="AT59">
            <v>22982</v>
          </cell>
          <cell r="AU59">
            <v>246591962</v>
          </cell>
          <cell r="AV59">
            <v>4179024538</v>
          </cell>
          <cell r="AW59">
            <v>1712478315</v>
          </cell>
          <cell r="AX59">
            <v>17819683</v>
          </cell>
          <cell r="AY59">
            <v>39918144</v>
          </cell>
          <cell r="AZ59">
            <v>8891831</v>
          </cell>
          <cell r="BA59">
            <v>17552893</v>
          </cell>
          <cell r="BB59">
            <v>124534</v>
          </cell>
          <cell r="BC59">
            <v>3095</v>
          </cell>
          <cell r="BD59">
            <v>10360462</v>
          </cell>
          <cell r="BE59">
            <v>4044971181</v>
          </cell>
          <cell r="BF59">
            <v>894766</v>
          </cell>
          <cell r="BG59">
            <v>1759422214</v>
          </cell>
          <cell r="BH59">
            <v>3</v>
          </cell>
          <cell r="BI59">
            <v>15390</v>
          </cell>
        </row>
        <row r="60">
          <cell r="AF60">
            <v>491850525</v>
          </cell>
          <cell r="AG60">
            <v>7738356046</v>
          </cell>
          <cell r="AH60">
            <v>3298933141</v>
          </cell>
          <cell r="AI60">
            <v>35494837</v>
          </cell>
          <cell r="AJ60">
            <v>84348329</v>
          </cell>
          <cell r="AK60">
            <v>19870495</v>
          </cell>
          <cell r="AL60">
            <v>38478001</v>
          </cell>
          <cell r="AM60">
            <v>299450</v>
          </cell>
          <cell r="AN60">
            <v>10785</v>
          </cell>
          <cell r="AO60">
            <v>21640366</v>
          </cell>
          <cell r="AP60">
            <v>7646552868</v>
          </cell>
          <cell r="AQ60">
            <v>1820052</v>
          </cell>
          <cell r="AR60">
            <v>3243734680</v>
          </cell>
          <cell r="AS60">
            <v>0</v>
          </cell>
          <cell r="AT60">
            <v>17214</v>
          </cell>
        </row>
        <row r="61">
          <cell r="AF61">
            <v>5553226</v>
          </cell>
          <cell r="AG61">
            <v>106489584</v>
          </cell>
          <cell r="AH61">
            <v>72709323</v>
          </cell>
          <cell r="AI61">
            <v>849884</v>
          </cell>
          <cell r="AJ61">
            <v>1234497</v>
          </cell>
          <cell r="AK61">
            <v>257047</v>
          </cell>
          <cell r="AL61">
            <v>386852</v>
          </cell>
          <cell r="AM61">
            <v>1350</v>
          </cell>
          <cell r="AN61">
            <v>41</v>
          </cell>
          <cell r="AO61">
            <v>20970</v>
          </cell>
          <cell r="AP61">
            <v>150216842</v>
          </cell>
          <cell r="AQ61">
            <v>4271</v>
          </cell>
          <cell r="AR61">
            <v>69099312</v>
          </cell>
          <cell r="AS61">
            <v>0</v>
          </cell>
          <cell r="AT61">
            <v>408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opLeftCell="A7" workbookViewId="0">
      <selection activeCell="G35" sqref="G35"/>
    </sheetView>
  </sheetViews>
  <sheetFormatPr defaultRowHeight="16.5" x14ac:dyDescent="0.3"/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 t="s">
        <v>7</v>
      </c>
      <c r="D2" t="s">
        <v>8</v>
      </c>
      <c r="E2">
        <v>122768.6792545486</v>
      </c>
    </row>
    <row r="3" spans="1:5" x14ac:dyDescent="0.3">
      <c r="A3" t="s">
        <v>9</v>
      </c>
      <c r="B3" t="s">
        <v>6</v>
      </c>
      <c r="C3" t="s">
        <v>7</v>
      </c>
      <c r="D3" t="s">
        <v>10</v>
      </c>
      <c r="E3">
        <v>136165.57734204791</v>
      </c>
    </row>
    <row r="4" spans="1:5" x14ac:dyDescent="0.3">
      <c r="A4" t="s">
        <v>11</v>
      </c>
      <c r="B4" t="s">
        <v>6</v>
      </c>
      <c r="C4" t="s">
        <v>7</v>
      </c>
      <c r="D4" t="s">
        <v>12</v>
      </c>
      <c r="E4">
        <v>123280.2406430297</v>
      </c>
    </row>
    <row r="5" spans="1:5" x14ac:dyDescent="0.3">
      <c r="A5" t="s">
        <v>13</v>
      </c>
      <c r="B5" t="s">
        <v>6</v>
      </c>
      <c r="C5" t="s">
        <v>7</v>
      </c>
      <c r="D5" t="s">
        <v>14</v>
      </c>
      <c r="E5">
        <v>119531.43676786991</v>
      </c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topLeftCell="A7" workbookViewId="0">
      <selection activeCell="T26" sqref="T26"/>
    </sheetView>
  </sheetViews>
  <sheetFormatPr defaultRowHeight="16.5" x14ac:dyDescent="0.3"/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15</v>
      </c>
      <c r="C2" t="s">
        <v>7</v>
      </c>
      <c r="D2" t="s">
        <v>16</v>
      </c>
      <c r="E2">
        <v>976562.5</v>
      </c>
    </row>
    <row r="3" spans="1:5" x14ac:dyDescent="0.3">
      <c r="A3" t="s">
        <v>9</v>
      </c>
      <c r="B3" t="s">
        <v>15</v>
      </c>
      <c r="C3" t="s">
        <v>7</v>
      </c>
      <c r="D3" t="s">
        <v>17</v>
      </c>
      <c r="E3">
        <v>737463.12684365781</v>
      </c>
    </row>
    <row r="4" spans="1:5" x14ac:dyDescent="0.3">
      <c r="A4" t="s">
        <v>11</v>
      </c>
      <c r="B4" t="s">
        <v>15</v>
      </c>
      <c r="C4" t="s">
        <v>7</v>
      </c>
      <c r="D4" t="s">
        <v>18</v>
      </c>
      <c r="E4">
        <v>736593.98939304659</v>
      </c>
    </row>
    <row r="5" spans="1:5" x14ac:dyDescent="0.3">
      <c r="A5" t="s">
        <v>13</v>
      </c>
      <c r="B5" t="s">
        <v>15</v>
      </c>
      <c r="C5" t="s">
        <v>7</v>
      </c>
      <c r="D5" t="s">
        <v>19</v>
      </c>
      <c r="E5">
        <v>760340.63260340632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tabSelected="1" workbookViewId="0">
      <selection activeCell="Q28" sqref="Q28"/>
    </sheetView>
  </sheetViews>
  <sheetFormatPr defaultRowHeight="16.5" x14ac:dyDescent="0.3"/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20</v>
      </c>
      <c r="C2" t="s">
        <v>7</v>
      </c>
      <c r="D2" t="s">
        <v>21</v>
      </c>
      <c r="E2">
        <v>212098.0741494867</v>
      </c>
    </row>
    <row r="3" spans="1:5" x14ac:dyDescent="0.3">
      <c r="A3" t="s">
        <v>9</v>
      </c>
      <c r="B3" t="s">
        <v>20</v>
      </c>
      <c r="C3" t="s">
        <v>7</v>
      </c>
      <c r="D3" t="s">
        <v>22</v>
      </c>
      <c r="E3">
        <v>137008.8233682249</v>
      </c>
    </row>
    <row r="4" spans="1:5" x14ac:dyDescent="0.3">
      <c r="A4" t="s">
        <v>11</v>
      </c>
      <c r="B4" t="s">
        <v>20</v>
      </c>
      <c r="C4" t="s">
        <v>7</v>
      </c>
      <c r="D4" t="s">
        <v>23</v>
      </c>
      <c r="E4">
        <v>196055.36603536841</v>
      </c>
    </row>
    <row r="5" spans="1:5" x14ac:dyDescent="0.3">
      <c r="A5" t="s">
        <v>13</v>
      </c>
      <c r="B5" t="s">
        <v>20</v>
      </c>
      <c r="C5" t="s">
        <v>7</v>
      </c>
      <c r="D5" t="s">
        <v>24</v>
      </c>
      <c r="E5">
        <v>200064.0204865557</v>
      </c>
    </row>
  </sheetData>
  <phoneticPr fontId="2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topLeftCell="A4" workbookViewId="0">
      <selection activeCell="V19" sqref="V19"/>
    </sheetView>
  </sheetViews>
  <sheetFormatPr defaultRowHeight="16.5" x14ac:dyDescent="0.3"/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25</v>
      </c>
      <c r="C2" t="s">
        <v>7</v>
      </c>
      <c r="D2" t="s">
        <v>26</v>
      </c>
      <c r="E2">
        <v>828637.71958899568</v>
      </c>
    </row>
    <row r="3" spans="1:5" x14ac:dyDescent="0.3">
      <c r="A3" t="s">
        <v>9</v>
      </c>
      <c r="B3" t="s">
        <v>25</v>
      </c>
      <c r="C3" t="s">
        <v>7</v>
      </c>
      <c r="D3" t="s">
        <v>27</v>
      </c>
      <c r="E3">
        <v>795038.95690888853</v>
      </c>
    </row>
    <row r="4" spans="1:5" x14ac:dyDescent="0.3">
      <c r="A4" t="s">
        <v>11</v>
      </c>
      <c r="B4" t="s">
        <v>25</v>
      </c>
      <c r="C4" t="s">
        <v>7</v>
      </c>
      <c r="D4" t="s">
        <v>28</v>
      </c>
      <c r="E4">
        <v>691467.29359701287</v>
      </c>
    </row>
    <row r="5" spans="1:5" x14ac:dyDescent="0.3">
      <c r="A5" t="s">
        <v>13</v>
      </c>
      <c r="B5" t="s">
        <v>25</v>
      </c>
      <c r="C5" t="s">
        <v>7</v>
      </c>
      <c r="D5" t="s">
        <v>29</v>
      </c>
      <c r="E5">
        <v>751314.80090157781</v>
      </c>
    </row>
  </sheetData>
  <phoneticPr fontId="2" type="noConversion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topLeftCell="A7" workbookViewId="0">
      <selection activeCell="P34" sqref="P34"/>
    </sheetView>
  </sheetViews>
  <sheetFormatPr defaultRowHeight="16.5" x14ac:dyDescent="0.3"/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30</v>
      </c>
      <c r="C2" t="s">
        <v>7</v>
      </c>
      <c r="D2" t="s">
        <v>31</v>
      </c>
      <c r="E2">
        <v>45350.239902769077</v>
      </c>
    </row>
    <row r="3" spans="1:5" x14ac:dyDescent="0.3">
      <c r="A3" t="s">
        <v>9</v>
      </c>
      <c r="B3" t="s">
        <v>30</v>
      </c>
      <c r="C3" t="s">
        <v>7</v>
      </c>
      <c r="D3" t="s">
        <v>32</v>
      </c>
      <c r="E3">
        <v>36314.776482550747</v>
      </c>
    </row>
    <row r="4" spans="1:5" x14ac:dyDescent="0.3">
      <c r="A4" t="s">
        <v>11</v>
      </c>
      <c r="B4" t="s">
        <v>30</v>
      </c>
      <c r="C4" t="s">
        <v>7</v>
      </c>
      <c r="D4" t="s">
        <v>33</v>
      </c>
      <c r="E4">
        <v>42330.550805127074</v>
      </c>
    </row>
    <row r="5" spans="1:5" x14ac:dyDescent="0.3">
      <c r="A5" t="s">
        <v>13</v>
      </c>
      <c r="B5" t="s">
        <v>30</v>
      </c>
      <c r="C5" t="s">
        <v>7</v>
      </c>
      <c r="D5" t="s">
        <v>34</v>
      </c>
      <c r="E5">
        <v>37472.270519815327</v>
      </c>
    </row>
  </sheetData>
  <phoneticPr fontId="2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topLeftCell="A7" workbookViewId="0">
      <selection activeCell="K38" sqref="K38"/>
    </sheetView>
  </sheetViews>
  <sheetFormatPr defaultRowHeight="16.5" x14ac:dyDescent="0.3"/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35</v>
      </c>
      <c r="C2" t="s">
        <v>7</v>
      </c>
      <c r="D2" t="s">
        <v>36</v>
      </c>
      <c r="E2">
        <v>92481.27254231018</v>
      </c>
    </row>
    <row r="3" spans="1:5" x14ac:dyDescent="0.3">
      <c r="A3" t="s">
        <v>9</v>
      </c>
      <c r="B3" t="s">
        <v>35</v>
      </c>
      <c r="C3" t="s">
        <v>7</v>
      </c>
      <c r="D3" t="s">
        <v>37</v>
      </c>
      <c r="E3">
        <v>95418.026373542496</v>
      </c>
    </row>
    <row r="4" spans="1:5" x14ac:dyDescent="0.3">
      <c r="A4" t="s">
        <v>11</v>
      </c>
      <c r="B4" t="s">
        <v>35</v>
      </c>
      <c r="C4" t="s">
        <v>7</v>
      </c>
      <c r="D4" t="s">
        <v>38</v>
      </c>
      <c r="E4">
        <v>84580.901632411405</v>
      </c>
    </row>
    <row r="5" spans="1:5" x14ac:dyDescent="0.3">
      <c r="A5" t="s">
        <v>13</v>
      </c>
      <c r="B5" t="s">
        <v>35</v>
      </c>
      <c r="C5" t="s">
        <v>7</v>
      </c>
      <c r="D5" t="s">
        <v>39</v>
      </c>
      <c r="E5">
        <v>86364.735551179736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workloada</vt:lpstr>
      <vt:lpstr>workloadb</vt:lpstr>
      <vt:lpstr>workloadc</vt:lpstr>
      <vt:lpstr>workloadd</vt:lpstr>
      <vt:lpstr>workloade</vt:lpstr>
      <vt:lpstr>workloadf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이동영/컴퓨터공학전공</cp:lastModifiedBy>
  <dcterms:created xsi:type="dcterms:W3CDTF">2025-11-17T04:09:08Z</dcterms:created>
  <dcterms:modified xsi:type="dcterms:W3CDTF">2025-11-17T05:39:07Z</dcterms:modified>
</cp:coreProperties>
</file>