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이은교 연구원_공유폴더\200318 종합DB\"/>
    </mc:Choice>
  </mc:AlternateContent>
  <xr:revisionPtr revIDLastSave="0" documentId="13_ncr:1_{764CA6B7-CF00-4174-B36A-ABBC71ADE9F2}" xr6:coauthVersionLast="45" xr6:coauthVersionMax="45" xr10:uidLastSave="{00000000-0000-0000-0000-000000000000}"/>
  <bookViews>
    <workbookView xWindow="-120" yWindow="-120" windowWidth="29040" windowHeight="16440" activeTab="6" xr2:uid="{FEC647D0-916B-4D32-AE4E-856574C53F3F}"/>
  </bookViews>
  <sheets>
    <sheet name="1yaer" sheetId="1" r:id="rId1"/>
    <sheet name="2year" sheetId="2" r:id="rId2"/>
    <sheet name="3year" sheetId="3" r:id="rId3"/>
    <sheet name="All" sheetId="4" r:id="rId4"/>
    <sheet name="All #2" sheetId="6" r:id="rId5"/>
    <sheet name="Process" sheetId="5" r:id="rId6"/>
    <sheet name="코드목록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<sst xmlns="http://schemas.openxmlformats.org/spreadsheetml/2006/main" count="10559" uniqueCount="3450">
  <si>
    <t>년차</t>
    <phoneticPr fontId="1" type="noConversion"/>
  </si>
  <si>
    <t>코드</t>
    <phoneticPr fontId="1" type="noConversion"/>
  </si>
  <si>
    <t>문항</t>
    <phoneticPr fontId="1" type="noConversion"/>
  </si>
  <si>
    <t>비고</t>
    <phoneticPr fontId="1" type="noConversion"/>
  </si>
  <si>
    <t>respondent_id</t>
  </si>
  <si>
    <t>collector_id</t>
  </si>
  <si>
    <t>date_created</t>
  </si>
  <si>
    <t>date_modified</t>
  </si>
  <si>
    <t>ip_address</t>
  </si>
  <si>
    <t>email_address</t>
  </si>
  <si>
    <t>first_name</t>
  </si>
  <si>
    <t>last_name</t>
  </si>
  <si>
    <t>custom_1</t>
  </si>
  <si>
    <t>귀하의 임상 근무 경력은 어떻게 되십니까?</t>
  </si>
  <si>
    <t>귀하의 휴대폰 번호를 적어주시기 바랍니다.(수집한 휴대폰 번호는 추적조사를 위한 온라인 설문조사 링크 발송, 상품권 전송에 활용됩니다).</t>
  </si>
  <si>
    <t>본 설문에 참여해주시는 분에게는 10,000원 상당의 보상이 제공됩니다. 원하시는 보상을 선택해주세요.</t>
  </si>
  <si>
    <t>연구참여자 서명</t>
  </si>
  <si>
    <t>나는 다른 사람에 대한 공감을 말로 표현할 수 있다.</t>
  </si>
  <si>
    <t>나는 다른 사람을 격려하는 의사소통 방법을 알고 있다.</t>
  </si>
  <si>
    <t>나는 대화할 때, 적절한 유머를 사용하여 다른 사람을 기분 좋게 한다.</t>
  </si>
  <si>
    <t>다른 사람은 나에게 자신의 어렵고 힘든 감정을 표현한다.</t>
  </si>
  <si>
    <t>나는 어려움을 겪고 있는 다른 사람에게 힘이 나도록 격려한다.</t>
  </si>
  <si>
    <t>나는 다른 사람과 대화할 때, 적절한 비언어적 반응을 보인다.</t>
  </si>
  <si>
    <t>나는 ‘대인관계 능력(다른 사람, 동료 등)’을 향상시키기 위해 전공 수업 외의 교육을 들은 경험이 있다.</t>
  </si>
  <si>
    <t>나는 다른 사람에게 필요한 정서적 지지를 적절하게 제공할 수 있다.</t>
  </si>
  <si>
    <t>나는 다른 사람에게 상처가 되는 말과 행동을 조심한다.</t>
  </si>
  <si>
    <t>나는 다른 사람의 말을 항상 경청한다.</t>
  </si>
  <si>
    <t>나는 다른 사람이 도움을 요청하면 즉시 도와준다.</t>
  </si>
  <si>
    <t>나는 다른 사람의 의견에 관대한 편이다.</t>
  </si>
  <si>
    <t>나는 다른 사람의 정서적 상태변화를 잘 알 수 있다.</t>
  </si>
  <si>
    <t>나는 다양한 경험을 기반으로 다른 사람을 파악할 수 있다.</t>
  </si>
  <si>
    <t>나는 다른 사람의 특성을 고려한 개별화된 반응을 보인다.</t>
  </si>
  <si>
    <t>나는 나의 개인적인 감정과 상황에 지장 받지 않고 다른 사람을 대한다.</t>
  </si>
  <si>
    <t>나는 다른 사람의 어려움에 대해 감정이입을 잘 되는 편이다.</t>
  </si>
  <si>
    <t>나는 친구가 슬퍼하는 것을 보면, 그들에게 먼저 다가가려는 마음이 생긴다.</t>
  </si>
  <si>
    <t>나는 친구의 안녕(건강)을 걱정하는데, 많은 시간을 보낸다.</t>
  </si>
  <si>
    <t>친구가 힘든 시간을 보낼 때, 나는 그들에게 깊은 공감을 느낀다.</t>
  </si>
  <si>
    <t>나는 친구가 경험하는 고통(기쁨)의 감정을 느끼는 것이 쉽다.</t>
  </si>
  <si>
    <t>친구가 도움이 필요할 때, 나는 항상 그들을 돕기 위한 일을 수행한다.</t>
  </si>
  <si>
    <t>나는 친구에게 진심으로 공감하고, 인간적인 애정을 갖고 있다.</t>
  </si>
  <si>
    <t>나는 친구의 고통을 보는 것보다 차라리 내가 힘든 것이 낫다.</t>
  </si>
  <si>
    <t>나는 친구의 건강과 안녕을 위해 희생할 생각이 있다.</t>
  </si>
  <si>
    <t>나는 친구에게 공감을 잘 느끼는 편이다.</t>
  </si>
  <si>
    <t>내 인생에서 가장 의미 있는 일 중 하나는 친구를 돕는 것이다.</t>
  </si>
  <si>
    <t>나는 ‘내가 즐거운 일’을 하는 것보다 ‘친구를 돕는 일’을 하고 싶다.</t>
  </si>
  <si>
    <t>친구가 도움이 필요한 것 같으면, 나는 따뜻한 마음을 갖고 다가가게 된다.</t>
  </si>
  <si>
    <t>나는 친구를 위하는 헌신적인 마음을 느낀다.</t>
  </si>
  <si>
    <t>나는 친구가 잘못했다는 생각이 들 때도, 그들을 수용하는 편이다.</t>
  </si>
  <si>
    <t>친구가 어려움이 있을 때, 나는 그들을 돌봐야 한다는 생각이 강하게 든다.</t>
  </si>
  <si>
    <t>나는 친구에 대해 판단하기보다 이해하는 편이다.</t>
  </si>
  <si>
    <t>나는 친구의 입장이 되어 생각하려고 노력한다.</t>
  </si>
  <si>
    <t>친구가 즐거워하는 것을 볼 때, 나도 즐겁다.</t>
  </si>
  <si>
    <t>친구는 도움이 필요할 때, 내가 그들 곁에 있어 줄 것이라고 예상할 것이다.</t>
  </si>
  <si>
    <t>나는 친구와 함께, 그들의 건강이 회복되도록 애쓰며 시간을 보내고 싶다.</t>
  </si>
  <si>
    <t>나는 진심으로 친구에게 친절하고, 좋은 사람으로 느껴지기를 바란다.</t>
  </si>
  <si>
    <t>나는 내 자신의 결점과 부족한 부분을 못마땅하게 여기고 비난하는 편이다.</t>
  </si>
  <si>
    <t>나는 기분이 처질 때, 잘못된 모든 일을 강박적으로 떠올리며 집착하는 경향이 있다.</t>
  </si>
  <si>
    <t>나는 상황이 나에게 좋지 않게 돌아갈 때, 그러한 어려움은 모든 사람이 겪는 인생의 한 부분이라고 여긴다.</t>
  </si>
  <si>
    <t>나는 내 부족한 점을 생각하면 세상과 단절되고 동떨어진 기분이 든다.</t>
  </si>
  <si>
    <t>나는 마음이 아플 때, 내 자신을 사랑하려고 애를 쓴다.</t>
  </si>
  <si>
    <t>나는 나에게 중요한 어떤 일에서 실패를 하면, 내 능력이 부족하다는 느낌에 사로잡힌다.</t>
  </si>
  <si>
    <t>나는 기분이 축 처지고 마음이 갈팡질팡할 때, 세상에는 나처럼 느끼는 사람들이 많다고 생각한다.</t>
  </si>
  <si>
    <t>나는 정말로 힘들 때는, 내 자신을 더욱 모질게 대하는 경향이 있다.</t>
  </si>
  <si>
    <t>나는 어떤 일 때문에 마음이 상하거나 화가 날 때는, 감정의 평정을 유지하려 애를 쓴다.</t>
  </si>
  <si>
    <t>나는 뭔가 부족한 느낌이 들면, 대부분의 다른 사람들도 그러한 부족감을 느낄 거라는 생각을 떠올리려고 애를 쓴다.</t>
  </si>
  <si>
    <t>나는 내 성격 중에서 마음에 들지 않는 점을 견디거나 참기 어렵다.</t>
  </si>
  <si>
    <t>나는 정말로 힘든 시기를 겪을 때, 내게 필요한 돌봄과 부드러움으로 나를 대한다.</t>
  </si>
  <si>
    <t>나는 기분이 쳐져 있을 때, 대부분의 다른 사람들은 나보다 더 행복할 거라고 느끼는 경향이 있다.</t>
  </si>
  <si>
    <t>나는 뭔가 고통스러운 일이 생기면, 그 상황에 대해 균형 잡힌 시각을 가지려고 노력한다.</t>
  </si>
  <si>
    <t>나는 내가 겪은 실패들에 대해서 사람이라면 누구나 겪을 수 있는 일로 보려고 노력한다.</t>
  </si>
  <si>
    <t>나는 마음에 들지 않는 나 자신의 어떤 면들을 보면, 스스로를 비난한다.</t>
  </si>
  <si>
    <t>나는 나에게 중요한 어떤 일에서 실패하면, 그 상황을 가급적 균형 잡힌 시각으로 보려고 한다.</t>
  </si>
  <si>
    <t>내가 정말로 힘들게 애를 쓰고 있을 때, 다른 사람들은 틀림없이 나보나 더 마음 편하게 지내고 있을 거라고 느끼는 경향이 있다.</t>
  </si>
  <si>
    <t>나는 고통을 겪고 있을 때, 나 자신에게 친절하게 대한다.</t>
  </si>
  <si>
    <t>나는 어떤 일로 기분이 상하거나 화가 날 때, 내 감정에 휩싸이는 경향이 있다.</t>
  </si>
  <si>
    <t>나는 고통을 겪을 때는 나 자신에게 약간 냉담하게 대하는 경향이 있다.</t>
  </si>
  <si>
    <t>나는 기분이 처질 때면 호기심과 열린 마음을 갖고 내 감정에 다가가려고 노력한다.</t>
  </si>
  <si>
    <t>나는 내 자신의 결점과 부족함에 대해 관대하다.</t>
  </si>
  <si>
    <t>나는 고통스러운 일이 생기면, 그 일을 크게 부풀려서(확대해서) 생각하는 경향이 있다.</t>
  </si>
  <si>
    <t>나는 중요한 어떤 일에서 실패하면, 나 혼자만 실패한 기분이 든다.</t>
  </si>
  <si>
    <t>내 성격 중에서 마음에 들지 않는 부분에 대해 이해하고 견뎌내려고 한다.</t>
  </si>
  <si>
    <t>먼저 아래의 몸 상태에 관해서 귀하가 느끼고 있는 좋지 않은 상태(중복표시 가능)에 선택하고, 그 다음 현재 치료 또는 통원 중인 것(중복표시 가능)에 선택해 주십시오.</t>
  </si>
  <si>
    <t>앞에 표시하신 좋지 않은 상태 중에서 아직 치료하지 않은 것도 포함하여 귀하가 가장 신경쓰고 생활에 영향을 주고 있는 최우선 건강문제를 1개만 선택하여주십시오</t>
  </si>
  <si>
    <t>위 내용 중에서 귀하께서 ‘가장 신경 쓰이는 건강문제’로 선택한 것에 의해, 귀하는 직장 내 일상적인 ?업무상황?에서 어느 정도 영향을 받았는지 해당되는 것에 선택해주세요.</t>
  </si>
  <si>
    <t>과거 한 달 동안 귀하의 노동력 전체를 100%로 본다면, “신경 쓰이는 건강문제”가 있었음에도 불구하고 귀하의 노동력에서 어느 정도를 평소업무 중 발휘할 수 있었습니까?</t>
  </si>
  <si>
    <t>과거 한 달 동안 근무 시간 중 “신경 쓰이는 건강문제” 때문에 몇 시간이나 근무를 못 했습니까?</t>
  </si>
  <si>
    <t>보통 몇 시쯤에 잠자리에 드십니까?</t>
  </si>
  <si>
    <t>밤에 잠자리에 들어 잠이 들 때까지 시간이 얼마나 걸립니까? (예: 1시간 30분)</t>
  </si>
  <si>
    <t>보통 아침 몇 시쯤 일어나십니까?</t>
  </si>
  <si>
    <t>당신이 밤에 실제로 잠잔 시간은 얼마나 됩니까?(이것은 당신이 잠자리에서 보낸 시간과 다를 수 있습니다.)</t>
  </si>
  <si>
    <t>잠자리에 든 지 30분 이내에 잠들지 못한 적이 있었습니까?</t>
  </si>
  <si>
    <t>자다가 한밤중이나 이른 새벽에 깬 적이 있었습니까?</t>
  </si>
  <si>
    <t>자다가 화장실에 가기 위해 깬 적이 있었습니까?</t>
  </si>
  <si>
    <t>잘 때 숨을 편하게 쉬기가 어려웠던 적이 있었습니까?</t>
  </si>
  <si>
    <t>잘 때 심하게 코를 골거나 기침을 한 적이 있었습니까?</t>
  </si>
  <si>
    <t>자다가 너무 춥게 느껴진 적이 있었습니까?</t>
  </si>
  <si>
    <t>자다가 너무 덥게 느껴진 적이 있었습니까?</t>
  </si>
  <si>
    <t>자다가 악몽을 꾼 적이 있었습니까?</t>
  </si>
  <si>
    <t>자다가 통증을 느낀 적이 있었습니까?</t>
  </si>
  <si>
    <t>앞에서 질문한 경우 이외의 다른 이유로 잠을 설친 적이 있었습니까?</t>
  </si>
  <si>
    <t>앞서 질문한 경우 이외의 다른 잠을 설친 이유는? (14번 문항에서 1회 이상으로 체크한 경우에만 답하세요)</t>
  </si>
  <si>
    <t>지난 한 달 동안 잠을 자기 위해 처방을 받거나 약국에서 구입한 약을 먹은 적이 있었습니까?</t>
  </si>
  <si>
    <t>지난 한 달 동안 운전이나 식사 도중 또는 다른 사회활동을 할 때 졸려서 깨어있기 어려웠던 적이 있었습니까?</t>
  </si>
  <si>
    <t>지난 한 달 동안 평소와 같이 일(학업)을 하는데 어려움이 있었습니까?</t>
  </si>
  <si>
    <t>지난 한 달 동안 전반적인 수면의 질을 어떻다고 평가하십니까?</t>
  </si>
  <si>
    <t>나는 1주일에 3회 이상 활발한 운동을 한다.  (예 : 빠르게 걷기, 자전거타기, 에어로빅, 축구, 줄넘기 등)</t>
  </si>
  <si>
    <t>나는 내 삶에 활력이 있다고 느낀다.</t>
  </si>
  <si>
    <t>내가 어려울 때 나에게 도움을 줄 수 있는 사람이 있다.</t>
  </si>
  <si>
    <t>나는 자기계발을 위해서 꾸준하게 노력한다.</t>
  </si>
  <si>
    <t>나는 나의 일(학업)을 즐긴다.</t>
  </si>
  <si>
    <t>나는 1주일에 3회 정도 근력강화운동을 한다.</t>
  </si>
  <si>
    <t>나는 어려운 일에 부딪혀도 잘 대처할 수 있다고 믿는다.</t>
  </si>
  <si>
    <t>나에게는 내 생각과 감정을 신뢰해주는 사람이 있다.</t>
  </si>
  <si>
    <t>나는 내 삶의 목표를 달성하기 위해 노력한다.</t>
  </si>
  <si>
    <t>나는 내가 하고 있는 일(학업)에 만족한다.</t>
  </si>
  <si>
    <t>나는 저체중이나 과체중을 피하고 건강 체중을 유지한다.</t>
  </si>
  <si>
    <t>나는 내가 가진 능력에 자신감을 느낀다.</t>
  </si>
  <si>
    <t>나는 내가 가진 단점에도 불구하고 나 자신을 좋아한다.</t>
  </si>
  <si>
    <t>나의 가족은 내가 사랑받고 있음을 느끼게 해준다.</t>
  </si>
  <si>
    <t>나는 내 생각을 자극하고 지식을 증가시키는 활동을 즐긴다.(예: 독서, 토론·교양프로그램, 평생교육프로그램 등)</t>
  </si>
  <si>
    <t>나는 일(학업)과 여가활동의 균형에 만족한다.</t>
  </si>
  <si>
    <t>나는 매일 곡류·채소과일류·어육류·유제품 등 다양한 식품을 섭취한다.</t>
  </si>
  <si>
    <t>나는 부정적 감정을 잘 다스릴 수 있다.</t>
  </si>
  <si>
    <t>당신은 당신의 삶의 질을 어떻게 평가하시겠습니까?</t>
  </si>
  <si>
    <t>당신은 당신의 건강상태에 대해 얼마나 만족하고 있습니까?</t>
  </si>
  <si>
    <t>당신은 (신체적) 통증으로 인해 당신이 해야 할 일들을 어느 정도 방해받는다고 느낍니까?</t>
  </si>
  <si>
    <t>당신은 일상생활을 잘 하기 위해 얼마나 치료가 필요합니까?</t>
  </si>
  <si>
    <t>당신은 인생을 얼마나 즐기십니까?</t>
  </si>
  <si>
    <t>당신은 당신의 삶이 어느 정도 의미 있다고 느낍니까?</t>
  </si>
  <si>
    <t>당신은 얼마나 잘 정신을 집중할 수 있습니까?</t>
  </si>
  <si>
    <t>당신은 일상생활에서 얼마나 안전하다고 느낍니까?</t>
  </si>
  <si>
    <t>당신은 얼마나 건강에 좋은 주거환경에 살고 있습니까?</t>
  </si>
  <si>
    <t>당신은 일상생활을 위한 에너지를 충분히 가지고 있습니까?</t>
  </si>
  <si>
    <t>당신은 신체적 외모에 만족합니까?</t>
  </si>
  <si>
    <t>당신은 당신의 욕구를 만족시킬 수 있는 충분한 돈을 가지고 있습니까?</t>
  </si>
  <si>
    <t>당신은 매일 매일의 삶에서 당신이 필요로 하는 정보를 얼마나 쉽게 구할 수 있습니까?</t>
  </si>
  <si>
    <t>당신은 레저(여가)활동을 위한 기회를 어느 정도 가지고 있습니까?</t>
  </si>
  <si>
    <t>당신은 신체적인 활동을 잘 할 수 있습니까?</t>
  </si>
  <si>
    <t>당신은 당신의 수면(잘 자는 것)에 대해 얼마나 만족하고 있습니까?</t>
  </si>
  <si>
    <t>당신은 일상생활의 활동을 수행하는 당신의 능력에 대해 얼마나 만족하고 있습니까?</t>
  </si>
  <si>
    <t>당신은 당신의 일할 수 있는 능력에 대해 얼마나 만족하고 있습니까?</t>
  </si>
  <si>
    <t>당신은 당신 스스로에게 얼마나 만족하고 있습니까?</t>
  </si>
  <si>
    <t>당신은 당신의 개인적 대인관계에 대해 얼마나 만족하고 있습니까?</t>
  </si>
  <si>
    <t>당신은 당신의 성생활에 대해 얼마나 만족하고 있습니까?</t>
  </si>
  <si>
    <t>당신은 당신의 친구로부터 받고 있는 도움에 대해 얼마나 만족하고 있습니까?</t>
  </si>
  <si>
    <t>당신은 당신이 살고 있는 장소의 상태에 대해 얼마나 만족하고 있습니까?</t>
  </si>
  <si>
    <t>당신은 의료서비스를 쉽게 받을 수 있다는 점에 얼마나 만족하고 있습니까?</t>
  </si>
  <si>
    <t>당신은 당신이 사용하는 교통수단에 대해 얼마나 만족하고 있습니까?</t>
  </si>
  <si>
    <t>당신은 침울한 기분, 절망, 불안, 우울감과 같은 부정적인 감정을 얼마나 자주 느낍니까?</t>
  </si>
  <si>
    <t>의사 처방에 따라, 혹은 하루에 3번씩 환자를 이상(ambulation)시키는 것</t>
  </si>
  <si>
    <t>매 2시간마다 환자 체위를 변경시키는 것</t>
  </si>
  <si>
    <t>음식이 따뜻할 때 환자를 feeding시키는 것</t>
  </si>
  <si>
    <t>혼자 식사할 수 있는 환자들을 위해 식사를 준비해 주는 것</t>
  </si>
  <si>
    <t>정해진 투약시간 30분 내외에 투약하는 것</t>
  </si>
  <si>
    <t>처방에 따라 활력징후를 측정하는 것</t>
  </si>
  <si>
    <t>intake/output을 모니터링 하는 것</t>
  </si>
  <si>
    <t>필요한 모든 정보를 완전히 차트(chart)에 기록하는 것</t>
  </si>
  <si>
    <t>시술, 검사, 기타 진단적 검사에 대해 환자를 교육 하는 것</t>
  </si>
  <si>
    <t>환자/가족에게 정서적 지지를 제공하는 것</t>
  </si>
  <si>
    <t>환자를 목욕시키거나/피부 간호하는 것</t>
  </si>
  <si>
    <t>구강간호</t>
  </si>
  <si>
    <t>손 씻기</t>
  </si>
  <si>
    <t>환자 퇴원계획/교육</t>
  </si>
  <si>
    <t>처방에 따라 침상에서의 혈당검사</t>
  </si>
  <si>
    <t>매 근무 번(shift)마다 환자사정 (pt assessment)</t>
  </si>
  <si>
    <t>환자상태에 따라 집중적인 재 사정을 수행하는 것</t>
  </si>
  <si>
    <t>병원정책에 따라 IV/중심정맥관 사이트에 대해 사정하고 간호하는 것</t>
  </si>
  <si>
    <t>5분 이내에 call bell에 반응하는 것</t>
  </si>
  <si>
    <t>PRN에 대한 요구가 있을 때, 15분 이내에 투약하는 것</t>
  </si>
  <si>
    <t>약물의 효과를 사정하는 것</t>
  </si>
  <si>
    <t>다학제적 집담회가 있을 경우 언제나 참여하는 것</t>
  </si>
  <si>
    <t>환자가 화장실 가고 싶다는 요구가 있을 경우, 5분 이내에 갈 수 있도록 지원하는 것</t>
  </si>
  <si>
    <t>피부/상처 간호</t>
  </si>
  <si>
    <t>나는 행복하다.</t>
  </si>
  <si>
    <t>나는 근무 후에도 내가 간호하는 환자에 대한 생각이 난다.</t>
  </si>
  <si>
    <t>나는 내가 다른 사람을 도울 수 있다는 사실에 만족한다.</t>
  </si>
  <si>
    <t>나는 내가 다른 사람들과 연결되어 있다고 느낀다. (즉, 소외감을 느끼지 않는다.)</t>
  </si>
  <si>
    <t>나는 예기치 못한 소리에 움찔하거나 깜짝 놀란다.</t>
  </si>
  <si>
    <t>나는 간호 업무 후에 활력을 느낀다.</t>
  </si>
  <si>
    <t>나는 나의 사생활과 간호사로서의 생활을 분리하기 어렵다.</t>
  </si>
  <si>
    <t>나는 근무 중에 경험한 환자의 고통에 대한 생각으로 잠을 못 이뤄서 업무를 효율적으로 하지 못한다.</t>
  </si>
  <si>
    <t>나는 환자들로부터의 스트레스가 내게 영향을 주고 있을지도 모른다고 생각한다.</t>
  </si>
  <si>
    <t>나는 간호사로서 ‘직업의 덫에 걸렸다’는 생각이 든다.</t>
  </si>
  <si>
    <t>간호 업무 시, 나는 다양한 상황에 민감하다.</t>
  </si>
  <si>
    <t>나는 간호사로서 나의 일을 좋아한다.</t>
  </si>
  <si>
    <t>나는 외상이 심한 환자들을 간호할 때 우울함을 느낀다.</t>
  </si>
  <si>
    <t>나는 내가 간호하는 환자들의 외상을 내가 겪고 있는 것처럼 느껴진다.</t>
  </si>
  <si>
    <t>나에게는 나를 살아가게 하는 신념이 있다.</t>
  </si>
  <si>
    <t>나는 내 간호 기술과 프로토콜을 가지고 간호할 수 있어서 행복하다.</t>
  </si>
  <si>
    <t>현재의 나는 항상 ‘내가 되고 싶어 했던 사람’이다.</t>
  </si>
  <si>
    <t>나의 일은 항상 나를 만족하게 한다.</t>
  </si>
  <si>
    <t>나는 간호사로서 나의 일 때문에 지친다.</t>
  </si>
  <si>
    <t>나는 내가 돕는 사람들과 그들에게 도움을 줄 수 있어 행복한 생각과 감정을 갖는다.</t>
  </si>
  <si>
    <t>나는 내 업무가 끝없이 많아 압도당한다고 느낀다.</t>
  </si>
  <si>
    <t>나는 나의 직업이 세상에 영향력이 있다고 생각한다.</t>
  </si>
  <si>
    <t>나는 내가 간호했던 사람들에 관한 무서운 기억을 떠올리게 하는 특정한 행동이나 상황을 피한다.</t>
  </si>
  <si>
    <t>나는 내가 도움을 줄 수 있다는 사실에 자부심을 느낀다.</t>
  </si>
  <si>
    <t>나의 간호의 결과에 대해 생각하면 무서운 생각이 든다.</t>
  </si>
  <si>
    <t>나는 병원시스템 안에서 ‘꼼짝 못 하고’ 있다고 느낀다.</t>
  </si>
  <si>
    <t>나는 간호사로서 ‘성공했다’는 생각이 든다.</t>
  </si>
  <si>
    <t>나는 외상 환자의 치료 과정에서 경험했던 일 중 중요한 부분이 기억나지 않는다.</t>
  </si>
  <si>
    <t>나는 매우 배려심이 깊은 사람이다.</t>
  </si>
  <si>
    <t>나는 내가 이 직업을 선택해서 행복하다.</t>
  </si>
  <si>
    <t>간호사 수의 부족</t>
  </si>
  <si>
    <t>긴급한 환자 발생</t>
  </si>
  <si>
    <t>예상하지 못한 환자 수/환자 중증도의 증가</t>
  </si>
  <si>
    <t>부적절한 보조인력 수</t>
  </si>
  <si>
    <t>불균형적인 환자분담(assignment)</t>
  </si>
  <si>
    <t>필요시 약이 준비되지 않아서</t>
  </si>
  <si>
    <t>전 근무 간호사로부터의 부적절한 인수인계</t>
  </si>
  <si>
    <t>다른 부서가 필요한 지원을 제공해주지 않아서</t>
  </si>
  <si>
    <t>필요시 물품이나 기구가 이용가능하지 않아서</t>
  </si>
  <si>
    <t>필요시 물품이나 기구가 적절히 작동되지 않아서</t>
  </si>
  <si>
    <t>팀 구성원으로부터 백업(back up) 지원이 부족해서</t>
  </si>
  <si>
    <t>지원 부서와의 갈등이나 의사소통부재로 인해서</t>
  </si>
  <si>
    <t>다른 간호사와의 갈등이나 의사소통 부재로 인해서</t>
  </si>
  <si>
    <t>의사와의 갈등이나 의사소통 부재로 인해서</t>
  </si>
  <si>
    <t>간호보조 인력이 간호가 제공되지 않았다는 것을 이야기하지 않아서</t>
  </si>
  <si>
    <t>간호인력 (간호보조원 포함)이 병동에 없거나 이용가능하지 않아서</t>
  </si>
  <si>
    <t>충분한 병동 업무지원체계가 있어서, 나는 환자와 함께 할 수 있는 시간이 많다.</t>
  </si>
  <si>
    <t>업무에 있어서 의사와 간호사의 관계는 좋다.</t>
  </si>
  <si>
    <t>수간호사는 간호사에게 지지적인 태도를 가지고 있다.</t>
  </si>
  <si>
    <t>간호사를 위한 적극적인 전문성 개발 및 평생교육프로그램이 있다.</t>
  </si>
  <si>
    <t>간호사를 위한 경력개발 및 발전의 기회가 제공된다.</t>
  </si>
  <si>
    <t>일반 간호사가 병원 및 간호부의 정책결정에 참여할 수 있는 기회가 있다.</t>
  </si>
  <si>
    <t>동료 간호사들과 환자간호의 문제에 대해 대화할 수 있는 시간과 기회가 충분하다.</t>
  </si>
  <si>
    <t>양질의 간호를 제공할 수 있도록 간호사(RN)의 수가 충분하다.</t>
  </si>
  <si>
    <t>수간호사는 행정능력과 지도력을 잘 갖추었다.</t>
  </si>
  <si>
    <t>일반간호사는 간호부장을 만나기 쉽고 접근이 용이하다.</t>
  </si>
  <si>
    <t>업무수행에 필요한 충분한 병원인력이 있다.</t>
  </si>
  <si>
    <t>우수한 업무수행에 대해서는 칭찬과 인정을 받는다.</t>
  </si>
  <si>
    <t>병원의 경영진(병원장 등)은 높은 수준의 간호를 기대한다.</t>
  </si>
  <si>
    <t>간호부장은 다른 부서의 최고관리자들과 동일한 권력과 권위를 가진다.</t>
  </si>
  <si>
    <t>간호사와 의사의 팀워크가 잘 이루어진다.</t>
  </si>
  <si>
    <t>간호사에게는 공정한 승진 기회가 주어진다.</t>
  </si>
  <si>
    <t>환자간호에 밑거름이 되는 명확한 간호철학이 공유된다.</t>
  </si>
  <si>
    <t>임상능력이 뛰어난 동료간호사와 함께 일한다.</t>
  </si>
  <si>
    <t>수간호사는 의사와의 갈등이 있어도 의사결정 시에 간호사를 지지한다.</t>
  </si>
  <si>
    <t>병원의 경영진(병원장 등)은 간호사의 관심사를 경청하고 그에 반응한다.</t>
  </si>
  <si>
    <t>활발한 질 관리(QI) 프로그램이 있다.</t>
  </si>
  <si>
    <t>병원 내부의 운영결정에 간호사가 참여한다. (예 : 임상 및 정책위원회)</t>
  </si>
  <si>
    <t>의사와 간호사는 서로 협력한다.</t>
  </si>
  <si>
    <t>신규 간호사를 위한 프리셉터 프로그램이 있다.</t>
  </si>
  <si>
    <t>환자에게 제공되는 간호서비스가 의학모델이 아닌 간호학에 기초한다.</t>
  </si>
  <si>
    <t>일반간호사들은 병원 및 간호위원회에 참여할 기회를 가진다.</t>
  </si>
  <si>
    <t>수간호사는 일상의 문제와 업무수행에 대하여 직원과 대화를 나눈다.</t>
  </si>
  <si>
    <t>모든 환자를 위해서 서면화된 간호계획이 정기적으로 업데이트된다.</t>
  </si>
  <si>
    <t>간호사에게 같은 환자를 지속적으로 배정하여 간호의 연속성을 확보한다.</t>
  </si>
  <si>
    <t>귀하의 만연령은? (예: 만 26세일 때, "26" 입력)</t>
  </si>
  <si>
    <t>귀하의 성별은?</t>
  </si>
  <si>
    <t>결혼상태</t>
  </si>
  <si>
    <t>귀하의 종교는?</t>
  </si>
  <si>
    <t>학위</t>
  </si>
  <si>
    <t>근무부서</t>
  </si>
  <si>
    <t>경력(총 임상 근무 경력) (예: 경력이 3년 5개월일 때, 윗칸에 "3" 아랫칸에 "5" 각각 입력)</t>
  </si>
  <si>
    <t>현재 근무병동에서의 근무 기간 (예: 위와 동일하게, 경력이 3년 5개월일 때, 윗칸에 "3" 아랫칸에 "5" 각각 입력)</t>
  </si>
  <si>
    <t>귀하께서는 지난 6개월 동안 간호사로 일을 하면서 투약오류를 일으킨 경험이 있습니까?</t>
  </si>
  <si>
    <t>귀하께서 경험하신 투약오류는 어떠한 형태의 오류였습니까?</t>
  </si>
  <si>
    <t>귀하께서는 투약오류 후에 사건보고를 했습니까?</t>
  </si>
  <si>
    <t>귀하께서 투약오류 후에 사건보고를 하지 않았다면 그 이유는 무엇이었습니까?</t>
  </si>
  <si>
    <t>현재 귀하가 주 1회 이상 즐기는 취미생활이 있습니까?</t>
  </si>
  <si>
    <t>취미가 있다면 그 취미는 무엇입니까?</t>
  </si>
  <si>
    <t>현재 귀하의 건강 상태는?</t>
  </si>
  <si>
    <t>귀하가 다니고 있는 병원(근무지)은 어디에 있습니까?</t>
  </si>
  <si>
    <t>귀하의 출신 대학은 어느 지역입니까?</t>
  </si>
  <si>
    <t>귀하께서는 앞으로 1년 이내에 이직할 계획이 있습니까?</t>
  </si>
  <si>
    <t>본인의 수면패턴에 대한 심층분석을 위하여 ‘스마트워치 적용 연구’에 참여하실 의향이 있습니까? (추후 연구에 대한 배상으로 스마트워치가 개인별로 1대씩 제공 예정임)</t>
  </si>
  <si>
    <t>1년 후 재평가되는 설문에 다시 한번 응답하실 의향이 있으십니까? (설문에 대한 보상 제공 예정)</t>
  </si>
  <si>
    <t>respondent_id</t>
    <phoneticPr fontId="1" type="noConversion"/>
  </si>
  <si>
    <t>y1q001</t>
    <phoneticPr fontId="1" type="noConversion"/>
  </si>
  <si>
    <t>y1q002</t>
  </si>
  <si>
    <t>y1q003</t>
  </si>
  <si>
    <t>y1q004</t>
  </si>
  <si>
    <t>y1q005</t>
  </si>
  <si>
    <t>y1q006</t>
  </si>
  <si>
    <t>y1q007</t>
  </si>
  <si>
    <t>y1q008</t>
  </si>
  <si>
    <t>y1q009</t>
  </si>
  <si>
    <t>y1q010</t>
  </si>
  <si>
    <t>y1q011</t>
  </si>
  <si>
    <t>y1q012</t>
  </si>
  <si>
    <t>y1q013</t>
  </si>
  <si>
    <t>y1q014</t>
  </si>
  <si>
    <t>y1q015</t>
  </si>
  <si>
    <t>y1q016</t>
  </si>
  <si>
    <t>y1q017</t>
  </si>
  <si>
    <t>y1q018</t>
  </si>
  <si>
    <t>y1q019</t>
  </si>
  <si>
    <t>y1q020</t>
  </si>
  <si>
    <t>y1q021</t>
  </si>
  <si>
    <t>y1q022</t>
  </si>
  <si>
    <t>y1q023</t>
  </si>
  <si>
    <t>y1q024</t>
  </si>
  <si>
    <t>y1q025</t>
  </si>
  <si>
    <t>y1q026</t>
  </si>
  <si>
    <t>y1q027</t>
  </si>
  <si>
    <t>y1q028</t>
  </si>
  <si>
    <t>y1q029</t>
  </si>
  <si>
    <t>y1q030</t>
  </si>
  <si>
    <t>y1q031</t>
  </si>
  <si>
    <t>y1q032</t>
  </si>
  <si>
    <t>y1q033</t>
  </si>
  <si>
    <t>y1q034</t>
  </si>
  <si>
    <t>y1q035</t>
  </si>
  <si>
    <t>y1q036</t>
  </si>
  <si>
    <t>y1q037</t>
  </si>
  <si>
    <t>y1q038</t>
  </si>
  <si>
    <t>y1q039</t>
  </si>
  <si>
    <t>y1q040</t>
  </si>
  <si>
    <t>y1q041</t>
  </si>
  <si>
    <t>y1q042</t>
  </si>
  <si>
    <t>y1q043</t>
  </si>
  <si>
    <t>y1q044</t>
  </si>
  <si>
    <t>y1q045</t>
  </si>
  <si>
    <t>y1q046</t>
  </si>
  <si>
    <t>y1q047</t>
  </si>
  <si>
    <t>y1q048</t>
  </si>
  <si>
    <t>y1q049</t>
  </si>
  <si>
    <t>y1q050</t>
  </si>
  <si>
    <t>y1q051</t>
  </si>
  <si>
    <t>y1q052</t>
  </si>
  <si>
    <t>y1q053</t>
  </si>
  <si>
    <t>y1q054</t>
  </si>
  <si>
    <t>y1q055</t>
  </si>
  <si>
    <t>y1q056</t>
  </si>
  <si>
    <t>y1q057</t>
  </si>
  <si>
    <t>y1q058</t>
  </si>
  <si>
    <t>y1q059</t>
  </si>
  <si>
    <t>y1q060</t>
  </si>
  <si>
    <t>y1q061</t>
  </si>
  <si>
    <t>y1q062</t>
  </si>
  <si>
    <t>y1q063</t>
  </si>
  <si>
    <t>y1q064</t>
  </si>
  <si>
    <t>y1q065</t>
  </si>
  <si>
    <t>y1q066</t>
  </si>
  <si>
    <t>y1q067</t>
  </si>
  <si>
    <t>y1q068</t>
  </si>
  <si>
    <t>y1q069</t>
  </si>
  <si>
    <t>y1q070</t>
  </si>
  <si>
    <t>y1q071</t>
  </si>
  <si>
    <t>y1q072</t>
  </si>
  <si>
    <t>y1q073</t>
  </si>
  <si>
    <t>y1q074</t>
  </si>
  <si>
    <t>y1q075</t>
  </si>
  <si>
    <t>y1q076</t>
  </si>
  <si>
    <t>y1q077</t>
  </si>
  <si>
    <t>y1q078</t>
  </si>
  <si>
    <t>y1q079</t>
  </si>
  <si>
    <t>① 알레르기(화분증 포함) - 좋지 않은 상태 유무 (모두 선택)(단, 불편함이 없다면 15번에만 체크)</t>
  </si>
  <si>
    <t>① 알레르기(화분증 포함) - 현재 치료 유무 (모두 선택)</t>
  </si>
  <si>
    <t>②?관절염이나 관절통, 부자유 - 좋지 않은 상태 유무 (모두 선택)(단, 불편함이 없다면 15번에만 체크)</t>
  </si>
  <si>
    <t>②?관절염이나 관절통, 부자유 - 현재 치료 유무 (모두 선택)</t>
  </si>
  <si>
    <t>③?천식 - 좋지 않은 상태 유무 (모두 선택)(단, 불편함이 없다면 15번에만 체크)</t>
  </si>
  <si>
    <t>③?천식 - 현재 치료 유무 (모두 선택)</t>
  </si>
  <si>
    <t>④?어깨 결림, 요통 - 좋지 않은 상태 유무 (모두 선택)(단, 불편함이 없다면 15번에만 체크)</t>
  </si>
  <si>
    <t>④?어깨 결림, 요통 - 현재 치료 유무 (모두 선택)</t>
  </si>
  <si>
    <t>⑤?호흡이상(기관지염, 폐기종) - 좋지 않은 상태 유무 (모두 선택)(단, 불편함이 없다면 15번에만 체크)</t>
  </si>
  <si>
    <t>⑤?호흡이상(기관지염, 폐기종) - 현재 치료 유무 (모두 선택)</t>
  </si>
  <si>
    <t>⑥?우울, 불안감, 안절부절 - 좋지 않은 상태 유무 (모두 선택)(단, 불편함이 없다면 15번에만 체크)</t>
  </si>
  <si>
    <t>⑥?우울, 불안감, 안절부절 - 현재 치료 유무 (모두 선택)</t>
  </si>
  <si>
    <t>⑦?불면경향 - 좋지 않은 상태 유무 (모두 선택)(단, 불편함이 없다면 15번에만 체크)</t>
  </si>
  <si>
    <t>⑦?불면경향 - 현재 치료 유무 (모두 선택)</t>
  </si>
  <si>
    <t>⑧?당뇨병 - 좋지 않은 상태 유무 (모두 선택)(단, 불편함이 없다면 15번에만 체크)</t>
  </si>
  <si>
    <t>⑧?당뇨병 - 현재 치료 유무 (모두 선택)</t>
  </si>
  <si>
    <t>⑨ 고지혈증(고콜레스테롤, 고중성지방) - 좋지 않은 상태 유무 (모두 선택)(단, 불편함이 없다면 15번에만 체크)</t>
  </si>
  <si>
    <t>⑨ 고지혈증(고콜레스테롤, 고중성지방) - 현재 치료 유무 (모두 선택)</t>
  </si>
  <si>
    <t>⑩?간기능장애 - 좋지 않은 상태 유무 (모두 선택)(단, 불편함이 없다면 15번에만 체크)</t>
  </si>
  <si>
    <t>⑩?간기능장애 - 현재 치료 유무 (모두 선택)</t>
  </si>
  <si>
    <t>⑪?심장이나 순환기 이상 (동맥성질환, 고혈압성질환, 협심증 등) - 좋지 않은 상태 유무 (모두 선택)(단, 불편함이 없다면 15번에만 체크)</t>
  </si>
  <si>
    <t>⑪?심장이나 순환기 이상 (동맥성질환, 고혈압성질환, 협심증 등) - 현재 치료 유무 (모두 선택)</t>
  </si>
  <si>
    <t>⑫?두통(편두통이나 만성적인 두통) - 좋지 않은 상태 유무 (모두 선택)(단, 불편함이 없다면 15번에만 체크)</t>
  </si>
  <si>
    <t>⑫?두통(편두통이나 만성적인 두통) - 현재 치료 유무 (모두 선택)</t>
  </si>
  <si>
    <t>⑬?위장장애(명치가 쓰리고 아픔, 위궤양, 설사, 변비 등) - 좋지 않은 상태 유무 (모두 선택)(단, 불편함이 없다면 15번에만 체크)</t>
  </si>
  <si>
    <t>⑬?위장장애(명치가 쓰리고 아픔, 위궤양, 설사, 변비 등) - 현재 치료 유무 (모두 선택)</t>
  </si>
  <si>
    <t>⑭ 기타 (내용은 아래 칸에 명시할 것) - 좋지 않은 상태 유무 (모두 선택)(단, 불편함이 없다면 15번에만 체크)</t>
  </si>
  <si>
    <t>⑭ 기타 (내용은 아래 칸에 명시할 것) - 현재 치료 유무 (모두 선택)</t>
  </si>
  <si>
    <t>⑮ 나는 어떤 심신의 불편함도 없다 (불편함이 없다면 둘 중 아무 항목이나 체크) - 좋지 않은 상태 유무 (모두 선택)(단, 불편함이 없다면 15번에만 체크)</t>
  </si>
  <si>
    <t>⑮ 나는 어떤 심신의 불편함도 없다 (불편함이 없다면 둘 중 아무 항목이나 체크) - 현재 치료 유무 (모두 선택)</t>
  </si>
  <si>
    <t>기타를 선택하셨다면 그 내용을 기입해주세요.</t>
  </si>
  <si>
    <t>y1q079011</t>
    <phoneticPr fontId="1" type="noConversion"/>
  </si>
  <si>
    <t>y1q079012</t>
  </si>
  <si>
    <t>y1q079021</t>
    <phoneticPr fontId="1" type="noConversion"/>
  </si>
  <si>
    <t>y1q079022</t>
    <phoneticPr fontId="1" type="noConversion"/>
  </si>
  <si>
    <t>y1q079031</t>
    <phoneticPr fontId="1" type="noConversion"/>
  </si>
  <si>
    <t>y1q079032</t>
    <phoneticPr fontId="1" type="noConversion"/>
  </si>
  <si>
    <t>y1q079041</t>
    <phoneticPr fontId="1" type="noConversion"/>
  </si>
  <si>
    <t>y1q079042</t>
    <phoneticPr fontId="1" type="noConversion"/>
  </si>
  <si>
    <t>y1q079051</t>
    <phoneticPr fontId="1" type="noConversion"/>
  </si>
  <si>
    <t>y1q079052</t>
  </si>
  <si>
    <t>y1q079061</t>
    <phoneticPr fontId="1" type="noConversion"/>
  </si>
  <si>
    <t>y1q079062</t>
  </si>
  <si>
    <t>y1q079071</t>
    <phoneticPr fontId="1" type="noConversion"/>
  </si>
  <si>
    <t>y1q079072</t>
  </si>
  <si>
    <t>y1q079082</t>
  </si>
  <si>
    <t>y1q079081</t>
    <phoneticPr fontId="1" type="noConversion"/>
  </si>
  <si>
    <t>y1q079091</t>
    <phoneticPr fontId="1" type="noConversion"/>
  </si>
  <si>
    <t>y1q079092</t>
  </si>
  <si>
    <t>y1q079101</t>
    <phoneticPr fontId="1" type="noConversion"/>
  </si>
  <si>
    <t>y1q079102</t>
  </si>
  <si>
    <t>y1q079111</t>
    <phoneticPr fontId="1" type="noConversion"/>
  </si>
  <si>
    <t>y1q079112</t>
  </si>
  <si>
    <t>y1q079121</t>
    <phoneticPr fontId="1" type="noConversion"/>
  </si>
  <si>
    <t>y1q079122</t>
  </si>
  <si>
    <t>y1q079131</t>
    <phoneticPr fontId="1" type="noConversion"/>
  </si>
  <si>
    <t>y1q079132</t>
  </si>
  <si>
    <t>y1q079141</t>
    <phoneticPr fontId="1" type="noConversion"/>
  </si>
  <si>
    <t>y1q079142</t>
  </si>
  <si>
    <t>y1q079151</t>
    <phoneticPr fontId="1" type="noConversion"/>
  </si>
  <si>
    <t>y1q079152</t>
  </si>
  <si>
    <t>y1q07916</t>
    <phoneticPr fontId="1" type="noConversion"/>
  </si>
  <si>
    <t>y1q080</t>
    <phoneticPr fontId="1" type="noConversion"/>
  </si>
  <si>
    <t>y1q081</t>
  </si>
  <si>
    <t>1. “신경 쓰이는 건강문제”가 있었지만, 어려운 업무도 끝낼 수 있었다.</t>
  </si>
  <si>
    <t>2. “신경 쓰이는 건강문제” 때문에 주의력이 산만했다.</t>
  </si>
  <si>
    <t>3. “신경 쓰이는 건강문제”가 있었지만, 업무의 목표달성에 집중할 수 있었다.</t>
  </si>
  <si>
    <t>4. “신경 쓰이는 건강문제”가 있었지만, 업무를 끝내는데 필요한 에너지가 충분히 있었다.</t>
  </si>
  <si>
    <t>5. “신경 쓰이는 건강문제” 때문에 업무의 스트레스를 조절(컨트롤)하기 어려웠다.</t>
  </si>
  <si>
    <t>6. “신경 쓰이는 건강문제” 때문에 업무를 끝내기에 무리라고 느꼈다.</t>
  </si>
  <si>
    <t>7. “신경 쓰이는 건강문제”가 있었지만 업무 중 예상 못한 문제에 직면했을 때 해결하는데 집중할 수 있었다.</t>
  </si>
  <si>
    <t>8. “신경 쓰이는 건강문제”로 일하는 틈틈이 휴식을 필요로 했다.</t>
  </si>
  <si>
    <t>9. “신경 쓰이는 건강문제”가 있었지만 공동작업에서 다른 사람과 협력하여 일할 수 있었다.</t>
  </si>
  <si>
    <t>10. “신경 쓰이는 건강문제” 때문에 잠을 자지 못해 피로해 있었다.</t>
  </si>
  <si>
    <t>y1q08101</t>
    <phoneticPr fontId="1" type="noConversion"/>
  </si>
  <si>
    <t>y1q08102</t>
  </si>
  <si>
    <t>y1q08103</t>
  </si>
  <si>
    <t>y1q08104</t>
  </si>
  <si>
    <t>y1q08105</t>
  </si>
  <si>
    <t>y1q08106</t>
  </si>
  <si>
    <t>y1q08107</t>
  </si>
  <si>
    <t>y1q08108</t>
  </si>
  <si>
    <t>y1q08109</t>
  </si>
  <si>
    <t>y1q08110</t>
  </si>
  <si>
    <t>y1q082</t>
    <phoneticPr fontId="1" type="noConversion"/>
  </si>
  <si>
    <t>y1q083</t>
    <phoneticPr fontId="1" type="noConversion"/>
  </si>
  <si>
    <t>지각, 조퇴 총 횟수 (지난 한 달 간)</t>
  </si>
  <si>
    <t>지각, 조퇴 총 시간 (지난 한 달 간)</t>
  </si>
  <si>
    <t>결근, 휴가 총 일수 (지난 한 달 간)</t>
  </si>
  <si>
    <t>y1q08301</t>
    <phoneticPr fontId="1" type="noConversion"/>
  </si>
  <si>
    <t>y1q08302</t>
  </si>
  <si>
    <t>y1q08303</t>
  </si>
  <si>
    <t>y1q084</t>
    <phoneticPr fontId="1" type="noConversion"/>
  </si>
  <si>
    <t>y1q085</t>
    <phoneticPr fontId="1" type="noConversion"/>
  </si>
  <si>
    <t>y1q086</t>
    <phoneticPr fontId="1" type="noConversion"/>
  </si>
  <si>
    <t>y1q087</t>
    <phoneticPr fontId="1" type="noConversion"/>
  </si>
  <si>
    <t>잠자리에 드는 시간 - 시</t>
  </si>
  <si>
    <t>잠자리에 드는 시간 - 분 경</t>
  </si>
  <si>
    <t>잠들 때까지 걸리는 시간 - 시간</t>
  </si>
  <si>
    <t>잠들 때까지 걸리는 시간 - 분 정도</t>
  </si>
  <si>
    <t>아침에 일어나는 시간 - 시</t>
  </si>
  <si>
    <t>아침에 일어나는 시간 - 분 경</t>
  </si>
  <si>
    <t>밤에 실제로 자는 시간 - 시간</t>
  </si>
  <si>
    <t>밤에 실제로 자는 시간 - 분 정도</t>
  </si>
  <si>
    <t>y1q08401</t>
    <phoneticPr fontId="1" type="noConversion"/>
  </si>
  <si>
    <t>y1q08402</t>
  </si>
  <si>
    <t>y1q08501</t>
    <phoneticPr fontId="1" type="noConversion"/>
  </si>
  <si>
    <t>y1q08502</t>
  </si>
  <si>
    <t>y1q08601</t>
    <phoneticPr fontId="1" type="noConversion"/>
  </si>
  <si>
    <t>y1q08602</t>
  </si>
  <si>
    <t>y1q08701</t>
    <phoneticPr fontId="1" type="noConversion"/>
  </si>
  <si>
    <t>y1q08702</t>
  </si>
  <si>
    <t>y1q088</t>
    <phoneticPr fontId="1" type="noConversion"/>
  </si>
  <si>
    <t>y1q089</t>
  </si>
  <si>
    <t>y1q090</t>
  </si>
  <si>
    <t>y1q091</t>
  </si>
  <si>
    <t>y1q092</t>
  </si>
  <si>
    <t>y1q093</t>
  </si>
  <si>
    <t>y1q094</t>
  </si>
  <si>
    <t>y1q095</t>
  </si>
  <si>
    <t>y1q096</t>
  </si>
  <si>
    <t>y1q097</t>
  </si>
  <si>
    <t>y1q098</t>
  </si>
  <si>
    <t>y1q099</t>
  </si>
  <si>
    <t>y1q100</t>
  </si>
  <si>
    <t>y1q101</t>
  </si>
  <si>
    <t>y1q102</t>
  </si>
  <si>
    <t>y1q103</t>
  </si>
  <si>
    <t>y1q104</t>
  </si>
  <si>
    <t>y1q105</t>
  </si>
  <si>
    <t>y1q106</t>
  </si>
  <si>
    <t>y1q107</t>
  </si>
  <si>
    <t>y1q108</t>
  </si>
  <si>
    <t>y1q109</t>
  </si>
  <si>
    <t>y1q110</t>
  </si>
  <si>
    <t>y1q111</t>
  </si>
  <si>
    <t>y1q112</t>
  </si>
  <si>
    <t>y1q113</t>
  </si>
  <si>
    <t>y1q114</t>
  </si>
  <si>
    <t>y1q115</t>
  </si>
  <si>
    <t>y1q116</t>
  </si>
  <si>
    <t>y1q117</t>
  </si>
  <si>
    <t>y1q118</t>
  </si>
  <si>
    <t>y1q119</t>
  </si>
  <si>
    <t>y1q120</t>
  </si>
  <si>
    <t>y1q121</t>
  </si>
  <si>
    <t>y1q122</t>
  </si>
  <si>
    <t>y1q123</t>
  </si>
  <si>
    <t>y1q124</t>
  </si>
  <si>
    <t>y1q125</t>
  </si>
  <si>
    <t>y1q126</t>
  </si>
  <si>
    <t>y1q127</t>
  </si>
  <si>
    <t>y1q128</t>
  </si>
  <si>
    <t>y1q129</t>
  </si>
  <si>
    <t>y1q130</t>
  </si>
  <si>
    <t>y1q131</t>
  </si>
  <si>
    <t>y1q132</t>
  </si>
  <si>
    <t>y1q133</t>
  </si>
  <si>
    <t>y1q134</t>
  </si>
  <si>
    <t>y1q135</t>
  </si>
  <si>
    <t>y1q136</t>
  </si>
  <si>
    <t>y1q137</t>
  </si>
  <si>
    <t>y1q138</t>
  </si>
  <si>
    <t>y1q139</t>
  </si>
  <si>
    <t>y1q140</t>
  </si>
  <si>
    <t>y1q141</t>
  </si>
  <si>
    <t>y1q142</t>
  </si>
  <si>
    <t>y1q143</t>
  </si>
  <si>
    <t>y1q144</t>
  </si>
  <si>
    <t>y1q145</t>
  </si>
  <si>
    <t>y1q146</t>
  </si>
  <si>
    <t>y1q147</t>
  </si>
  <si>
    <t>y1q148</t>
  </si>
  <si>
    <t>y1q149</t>
  </si>
  <si>
    <t>y1q150</t>
  </si>
  <si>
    <t>y1q151</t>
  </si>
  <si>
    <t>y1q152</t>
  </si>
  <si>
    <t>y1q153</t>
  </si>
  <si>
    <t>y1q154</t>
  </si>
  <si>
    <t>y1q155</t>
  </si>
  <si>
    <t>y1q156</t>
  </si>
  <si>
    <t>y1q157</t>
  </si>
  <si>
    <t>y1q158</t>
  </si>
  <si>
    <t>y1q159</t>
  </si>
  <si>
    <t>y1q160</t>
  </si>
  <si>
    <t>y1q161</t>
  </si>
  <si>
    <t>y1q162</t>
  </si>
  <si>
    <t>y1q163</t>
  </si>
  <si>
    <t>y1q164</t>
  </si>
  <si>
    <t>y1q165</t>
  </si>
  <si>
    <t>y1q166</t>
  </si>
  <si>
    <t>y1q167</t>
  </si>
  <si>
    <t>y1q168</t>
  </si>
  <si>
    <t>y1q169</t>
  </si>
  <si>
    <t>y1q170</t>
  </si>
  <si>
    <t>y1q171</t>
  </si>
  <si>
    <t>y1q172</t>
  </si>
  <si>
    <t>y1q173</t>
  </si>
  <si>
    <t>y1q174</t>
  </si>
  <si>
    <t>y1q175</t>
  </si>
  <si>
    <t>y1q176</t>
  </si>
  <si>
    <t>y1q177</t>
  </si>
  <si>
    <t>y1q178</t>
  </si>
  <si>
    <t>y1q179</t>
  </si>
  <si>
    <t>y1q180</t>
  </si>
  <si>
    <t>y1q181</t>
  </si>
  <si>
    <t>y1q182</t>
  </si>
  <si>
    <t>y1q183</t>
  </si>
  <si>
    <t>y1q184</t>
  </si>
  <si>
    <t>y1q185</t>
  </si>
  <si>
    <t>y1q186</t>
  </si>
  <si>
    <t>y1q187</t>
  </si>
  <si>
    <t>y1q188</t>
  </si>
  <si>
    <t>y1q189</t>
  </si>
  <si>
    <t>y1q190</t>
  </si>
  <si>
    <t>y1q191</t>
  </si>
  <si>
    <t>y1q192</t>
  </si>
  <si>
    <t>y1q193</t>
  </si>
  <si>
    <t>y1q194</t>
  </si>
  <si>
    <t>y1q195</t>
  </si>
  <si>
    <t>y1q196</t>
  </si>
  <si>
    <t>y1q197</t>
  </si>
  <si>
    <t>y1q198</t>
  </si>
  <si>
    <t>y1q199</t>
  </si>
  <si>
    <t>y1q200</t>
  </si>
  <si>
    <t>y1q201</t>
  </si>
  <si>
    <t>y1q202</t>
  </si>
  <si>
    <t>y1q203</t>
  </si>
  <si>
    <t>y1q204</t>
  </si>
  <si>
    <t>y1q205</t>
  </si>
  <si>
    <t>y1q206</t>
  </si>
  <si>
    <t>y1q207</t>
  </si>
  <si>
    <t>y1q208</t>
  </si>
  <si>
    <t>y1q209</t>
  </si>
  <si>
    <t>y1q210</t>
  </si>
  <si>
    <t>y1q211</t>
  </si>
  <si>
    <t>y1q212</t>
  </si>
  <si>
    <t>y1q213</t>
  </si>
  <si>
    <t>y1q214</t>
  </si>
  <si>
    <t>y1q215</t>
  </si>
  <si>
    <t>y1q216</t>
  </si>
  <si>
    <t>y1q217</t>
  </si>
  <si>
    <t>y1q218</t>
  </si>
  <si>
    <t>y1q219</t>
  </si>
  <si>
    <t>y1q220</t>
  </si>
  <si>
    <t>y1q221</t>
  </si>
  <si>
    <t>y1q222</t>
  </si>
  <si>
    <t>y1q223</t>
  </si>
  <si>
    <t>y1q224</t>
  </si>
  <si>
    <t>y1q225</t>
  </si>
  <si>
    <t>y1q226</t>
  </si>
  <si>
    <t>y1q227</t>
  </si>
  <si>
    <t>y1q228</t>
  </si>
  <si>
    <t>y1q229</t>
  </si>
  <si>
    <t>y1q230</t>
  </si>
  <si>
    <t>y1q231</t>
  </si>
  <si>
    <t>y1q232</t>
  </si>
  <si>
    <t>y1q233</t>
  </si>
  <si>
    <t>y1q234</t>
  </si>
  <si>
    <t>y1q235</t>
  </si>
  <si>
    <t>y1q236</t>
  </si>
  <si>
    <t>y1q237</t>
  </si>
  <si>
    <t>y1q238</t>
  </si>
  <si>
    <t>y1q239</t>
  </si>
  <si>
    <t>y1q240</t>
  </si>
  <si>
    <t>y1q241</t>
  </si>
  <si>
    <t>y1q242</t>
  </si>
  <si>
    <t>y1q243</t>
  </si>
  <si>
    <t>y1q244</t>
  </si>
  <si>
    <t>y1q245</t>
  </si>
  <si>
    <t>y1q246</t>
  </si>
  <si>
    <t>y1q247</t>
  </si>
  <si>
    <t>y1q248</t>
  </si>
  <si>
    <t>y1q249</t>
  </si>
  <si>
    <t>y1q250</t>
  </si>
  <si>
    <t>y1q251</t>
  </si>
  <si>
    <t>기타(구체적으로 명시)</t>
  </si>
  <si>
    <t>y1q25101</t>
    <phoneticPr fontId="1" type="noConversion"/>
  </si>
  <si>
    <t>y1q252</t>
    <phoneticPr fontId="1" type="noConversion"/>
  </si>
  <si>
    <t>년</t>
  </si>
  <si>
    <t>개월</t>
  </si>
  <si>
    <t>y1q253</t>
    <phoneticPr fontId="1" type="noConversion"/>
  </si>
  <si>
    <t>y1q25201</t>
    <phoneticPr fontId="1" type="noConversion"/>
  </si>
  <si>
    <t>y1q25202</t>
    <phoneticPr fontId="1" type="noConversion"/>
  </si>
  <si>
    <t>y1q25301</t>
    <phoneticPr fontId="1" type="noConversion"/>
  </si>
  <si>
    <t>y1q25302</t>
    <phoneticPr fontId="1" type="noConversion"/>
  </si>
  <si>
    <t>y1q254</t>
  </si>
  <si>
    <t>y1q255</t>
  </si>
  <si>
    <t>y1q256</t>
  </si>
  <si>
    <t>y1q257</t>
  </si>
  <si>
    <t>y1q258</t>
  </si>
  <si>
    <t>y1q259</t>
  </si>
  <si>
    <t>y1q260</t>
  </si>
  <si>
    <t>y1q261</t>
  </si>
  <si>
    <t>y1q262</t>
  </si>
  <si>
    <t>y1q263</t>
  </si>
  <si>
    <t>y1q264</t>
  </si>
  <si>
    <t>numeric</t>
    <phoneticPr fontId="1" type="noConversion"/>
  </si>
  <si>
    <t>date</t>
    <phoneticPr fontId="1" type="noConversion"/>
  </si>
  <si>
    <t>char</t>
    <phoneticPr fontId="1" type="noConversion"/>
  </si>
  <si>
    <t>char (empty)</t>
    <phoneticPr fontId="1" type="noConversion"/>
  </si>
  <si>
    <t>numeric (phone)</t>
    <phoneticPr fontId="1" type="noConversion"/>
  </si>
  <si>
    <t>empty</t>
    <phoneticPr fontId="1" type="noConversion"/>
  </si>
  <si>
    <t>2018년도에 본 설문에 응답하신 적이 있습니까?</t>
  </si>
  <si>
    <t>2018년도에 입력하신 핸드폰 번호가 변경이 되신 경우, 변경 전의 핸드폰 번호를 응답여부 확인을 위해 기재해주시기 바랍니다.</t>
  </si>
  <si>
    <t>귀하의 임상경력은 다음 중 어디에 해당됩니까?</t>
  </si>
  <si>
    <t>귀하는 지난 1년간 이직을 하셨습니까?</t>
  </si>
  <si>
    <t>언제 병원을 그만두셨습니까?</t>
  </si>
  <si>
    <t>귀하께서 원한 자발적인 사직이었습니까?</t>
  </si>
  <si>
    <t>직장을 그만둔 이유는 무엇이었습니까? 1순위, 2순위를 골라 해당 칸에 숫자만 적어주세요.① 보수가 적어서② 전망이 없어서③ 근무환경이 열악해서④ 업무가 적성에 맞지 않아서⑤ 고용의 불안정/계약의 종료⑥ 구조조정 대상이 되었거나 될 것에 대비해서⑦ 기술 또는 기능 수준이 맞지 않아서⑧ 학교에서 배운 전공과 맞지 않아서⑨ 직장 동료나 상사와의 불화⑩ 현재 일에 보람을 느끼지 못해서⑪ 출퇴근 시간이 많이 소요되어서⑫ 건강상의 이유로⑬ 집안 사정 때문에(육아, 가사 부담 등 포함)⑭ 기타</t>
  </si>
  <si>
    <t>'직장을 그만둔 이유'에서 기타를 선택한 경우, 그 구체적인 내용을 적어주세요.</t>
  </si>
  <si>
    <t>현재 새로운 직장에 근무 중이십니까?</t>
  </si>
  <si>
    <t>귀하가 현재 재직 중인 직장은 다음 중 어디입니까?</t>
  </si>
  <si>
    <t>본 연구의 1회 설문(설문지 응답+수면시계 착용)을 완료한 자에게는 연구의 배상으로 1만원 상당의 스타벅스 커피 교환권 또는 편의점 교환권 (※설문지만 응답시 4천원 상당 제공)이 제공됩니다. 수신받기를 희망하는 상품 및 귀하의 연락처(핸드폰 번호)를 기재해 주십시오. 해당 연락처는 추적조사를 위한 온라인 설문조사 링크 발송, 상품권 전송에 활용됩니다.</t>
  </si>
  <si>
    <t>상품을 수신할 연락처를 입력해주세요.</t>
  </si>
  <si>
    <t>귀하의 직위는?</t>
  </si>
  <si>
    <t>귀하의 근무부서는?</t>
  </si>
  <si>
    <t>경력(총 임상 근무 경력)</t>
  </si>
  <si>
    <t>현재 근무병동에서의 근무기간</t>
  </si>
  <si>
    <t>현재 귀하의 건강상태는?</t>
  </si>
  <si>
    <t>귀하가 다니고 있는 병원은 어디에 있습니까?</t>
  </si>
  <si>
    <t>본인의 수면패턴에 대한 심층분석을 위하여 '수면시계'를 8일간 착용하실 의향이 있습니까?</t>
  </si>
  <si>
    <t>추후 설문조사에 응답하실 의향이 있습니까?</t>
  </si>
  <si>
    <t>나는 걱정을 별로 하지 않는다.</t>
  </si>
  <si>
    <t>삶들이 나를 대하는 방식이 못마땅해서 종종 화를 낸다.</t>
  </si>
  <si>
    <t>나는 사람이 많이 모인 곳은 어색해서 피한다.</t>
  </si>
  <si>
    <t>나는 외롭거나 울적한 기분이 들 때가 거의 없다.</t>
  </si>
  <si>
    <t>어떤 사람들은 내가 이기적이고 자기중심적이라고 생각한다.</t>
  </si>
  <si>
    <t>나는 내게 맡겨진 모든 일들을 성실하게 수행하기 위해 노력한다.</t>
  </si>
  <si>
    <t>나는 이론이나 추상적인 문제에 관해 생각하는 것을 좋아한다.</t>
  </si>
  <si>
    <t>나는 페이스를 잘 조절해서 일을 제 시간에 끝낸다.</t>
  </si>
  <si>
    <t>나 대신 누군가 나의 문제를 해결해 주었으면 좋겠다는 생각이 든다.</t>
  </si>
  <si>
    <t>논란의 여지가 있는 강연은 학생들에게 혼란을 주고 잘못된 생각에 빠지게 할 뿐이다.</t>
  </si>
  <si>
    <t>나는 사람들과 어울려 이야기 하는 것을 좋아한다.</t>
  </si>
  <si>
    <t>나는 내 곁에 사람들이 많이 있는 것이 좋아한다.</t>
  </si>
  <si>
    <t>필요하다면, 원하는 것을 얻기 위해 사람들을 이용할 수 있다.</t>
  </si>
  <si>
    <t>나는 내 물건들을 깔끔하게 정돈해 둔다.</t>
  </si>
  <si>
    <t>가끔 내 자신이 전혀 쓸모없는 사람이라는 느낌이 든다.</t>
  </si>
  <si>
    <t>나는 외로움이나 침울함을 거의 느끼지 않는다.</t>
  </si>
  <si>
    <t>나는 해야 할 일을 충실히 하지 못할 때가 있다.</t>
  </si>
  <si>
    <t>나는 새로운 취미를 배우고 개발하는 데 흥미가 있다.</t>
  </si>
  <si>
    <t>나는 분명한 목표를 세우고 체계적으로 추진해 나간다.</t>
  </si>
  <si>
    <t>나는 일을 착수하는 데 시간이 오래 걸린다.</t>
  </si>
  <si>
    <t>나는 공포심이나 불안감을 거의 느끼지 않는다.</t>
  </si>
  <si>
    <t>나는 웬만한 일에는 슬퍼하거나 낙담하지 않는다.</t>
  </si>
  <si>
    <t>사람들은 나를 냉정하고 계산적인 사람이라고 생각한다.</t>
  </si>
  <si>
    <t>너무 창피해서 숨고 싶은 마음이 들 때가 있다.</t>
  </si>
  <si>
    <t>나는 내가 아는 대부분의 사람들보다 우수하다.</t>
  </si>
  <si>
    <t>나는 늘 일을 완수하는 생산적인 사람이다.</t>
  </si>
  <si>
    <t>나는 스트레스 상황에서 의기소침해진다.</t>
  </si>
  <si>
    <t>긴장되고 안절부절 못하는 경우가 많다.</t>
  </si>
  <si>
    <t>나는 완전하게 준비하지 않고 어떤 일에 뛰어들 때가 많다.</t>
  </si>
  <si>
    <t>나는 자연이나 예술작품에 흥미가 있다.</t>
  </si>
  <si>
    <t>나는 사람들을 사려 깊고 이해심 있게 대하려고 노력한다.</t>
  </si>
  <si>
    <t>나는 에너지가 넘친다.</t>
  </si>
  <si>
    <t>나는 어떤 사람이 싫으면 싫다고 말할 수 있다.</t>
  </si>
  <si>
    <t>나는 목표달성을 위해 열심히 일한다.</t>
  </si>
  <si>
    <t>나는 구걸하는 사람들에게 동정심을 못 느낀다.</t>
  </si>
  <si>
    <t>나는 사람들과 말하는 것을 매우 좋아한다.</t>
  </si>
  <si>
    <t>나는 상상의 나래를 한껏 펼쳐 나가는 것을 좋아한다.</t>
  </si>
  <si>
    <t>나는 다른 사람들의 간섭을 받지 않고 혼자 일을 더 좋아한다.</t>
  </si>
  <si>
    <t>나는 시를 감상하더라도 쉽게 감동받지 못한다.</t>
  </si>
  <si>
    <t>나는 정리를 잘하는 타입은 아니다.</t>
  </si>
  <si>
    <t>나는 감정이 아주 풍부하다.</t>
  </si>
  <si>
    <t>한번 한 약속은 꼭 지킨다.</t>
  </si>
  <si>
    <t>나는 모욕을 당해도, 상대를 용서하고 잊어 버리려고 노력한다.</t>
  </si>
  <si>
    <t>나는 활기찬 곳에 있는 것을 좋아한다.</t>
  </si>
  <si>
    <t>다른 사람들을 리드하기 보다는 내 갈길 가는 것을 선호한다.</t>
  </si>
  <si>
    <t>나는 환경이 바뀌어도 감정이나 기분의 차이를 잘 느끼지 못한다.</t>
  </si>
  <si>
    <t>나는 누군가 싸움을 걸어오면 언제든 반격할 준비가 되어 있다.</t>
  </si>
  <si>
    <t>나는 우주나 인간의 본질과 같은 문제를 생각하는 것에는 별 관심이 없다.</t>
  </si>
  <si>
    <t>나는 명랑하고 활력이 넘치는 사람이다.</t>
  </si>
  <si>
    <t>나는 다른 사람을 최대한 좋게 보는 경향이 있다.</t>
  </si>
  <si>
    <t>비참하거나 억울할 때가 있다.</t>
  </si>
  <si>
    <t>시를 읽거나 예술 작품을 보고 있노라면 감동에 빠질 때가 있다.</t>
  </si>
  <si>
    <t>내가 원하는 것을 하도록 사람들을 재촉하거나 다독거린다.</t>
  </si>
  <si>
    <t>나는 늘 부지런하고 바쁘게 지낸다.</t>
  </si>
  <si>
    <t>나는 내가 하는 모든 일에서 최고를 추구한다.</t>
  </si>
  <si>
    <t>나는 지적 욕구가 강하다.</t>
  </si>
  <si>
    <t>나는 구체적인 사실이나 설명 없이는 자유롭게 상상하는 것이 어렵다.</t>
  </si>
  <si>
    <t>나는 일이 잘못될 때마다 포기하고 싶어진다.</t>
  </si>
  <si>
    <t>나는 매우 활동적인 사람이다.</t>
  </si>
  <si>
    <t>나는 잘 웃는다.</t>
  </si>
  <si>
    <t>귀하께서는 지금까지 환자안전사건을 경험한 적이 있습니까?</t>
  </si>
  <si>
    <t>다음 중 귀하가 경험한 환자안전사건은 무엇이었습니까?</t>
  </si>
  <si>
    <t>다음 중 귀하가 경험한 환자안전사건은 어떤 종류였습니까?</t>
  </si>
  <si>
    <t>위 문항에서 '기타'를 선택한 경우 그 내용을 적어주세요.</t>
  </si>
  <si>
    <t>귀하는 근접오류 발생 시 얼마나 자주 보고하십니까?</t>
  </si>
  <si>
    <t>귀하는 위해사건 발생 시 얼마나 자주 보고하십니까?</t>
  </si>
  <si>
    <t>귀하는 적신호사건 발생 시 얼마나 자주 보고하십니까?</t>
  </si>
  <si>
    <t>나는 환자안전사건을 경험한 후 당혹감을 느꼈습니다.</t>
  </si>
  <si>
    <t>환자안전사건을 경험한 후 같은 일이 다시 발생할까 두려웠습니다.</t>
  </si>
  <si>
    <t>환자안전사건 경험으로 인해 비참함을 느꼈습니다.</t>
  </si>
  <si>
    <t>과거 환자안전사건과 관련된 것에 대해 깊은 회한/자책감을 느꼈습니다.</t>
  </si>
  <si>
    <t>환자안전사건의 중압감으로 인해 정신적으로 지쳐가고 있습니다.</t>
  </si>
  <si>
    <t>환자안전사건 경험으로 인해 규칙적으로 수면을 취하기 힘듭니다.</t>
  </si>
  <si>
    <t>환자안전사건과 관련된 스트레스로 기분이 안 좋고 메스껍습니다.</t>
  </si>
  <si>
    <t>환자안전사건과 관련된 상황을 생각하는 것은 입맛(식욕)이 없게 만듭니다.</t>
  </si>
  <si>
    <t>환자안전사건 경험 후 동료들이 진심으로 위로해주려 노력하지만 도움이 되지 않을 때도 있습니다.</t>
  </si>
  <si>
    <t>환자안전사건에 대해 동료들과 대화 하는 것은 안도감을 줍니다.</t>
  </si>
  <si>
    <t>나의 동료들은 환자안전사건이 내게 미친 영향에 무관심 할 수도 있습니다.</t>
  </si>
  <si>
    <t>나의 동료들은 나의 실수에도 불구하고 내가 여전히 좋은 의료인이라고 느낄 수 있게 해줍니다.</t>
  </si>
  <si>
    <t>나의 관리자는 환자안전사건 발생 후 상황에 적합하게 나를 대해줍니다.</t>
  </si>
  <si>
    <t>나의 관리자는 환자안전사건이 일어난 것에 대해 공정하게 반응합니다.</t>
  </si>
  <si>
    <t>나의 관리자는 환자안전사건에 대해 개개인을 탓합니다.</t>
  </si>
  <si>
    <t>나의 관리자는 환자안전사건에 대해 평가할 때 환자간호실무의 복잡함을 충분히 고려해줍니다.</t>
  </si>
  <si>
    <t>우리 조직은 환자안전사건과 연관된 의료인이 받은 충격을 해결하고 관리하는데 도움이 필요할 수도 있다는 것을 이해하고 있습니다.</t>
  </si>
  <si>
    <t>우리 조직은 환자안전사건으로 인한 충격을 극복할 수 있도록 다양한 방법들을 제공합니다.</t>
  </si>
  <si>
    <t>우리 조직은 환자안전사건을 경험한 사람들의 웰빙(well-being)에 대해 관심이 크지 않습니다.</t>
  </si>
  <si>
    <t>나는 환자안전사건이 발생한 후에 정서적인 지지를 받기 위해 가까운 친구들과 가족을 찾습니다.</t>
  </si>
  <si>
    <t>가장 친한 친구들과 가족들의 사랑이 환자안전사건으로 인한 스트레스를 극복하는데 도움이 됩니다.</t>
  </si>
  <si>
    <t>환자안전사건으로 인해 나의 환자 간호 능력이 불충분함을 느꼈습니다.</t>
  </si>
  <si>
    <t>환자안전사건 경험으로 인해 스스로 좋은 의료인인지 의심하게 되었습니다.</t>
  </si>
  <si>
    <t>환자안전사건을 경험한 후, 위험하거나 고난이도의 시술을 행하는 것이 두렵습니다.</t>
  </si>
  <si>
    <t>환자안전사건 경험이 나의 전문적인 능력에 대해 의문을 제기하지 않습니다.</t>
  </si>
  <si>
    <t>환자안전사건에 대한 경험은 환자 간호를 하지 않는 다른 직무로의 이직을 고려하게 만들었습니다.</t>
  </si>
  <si>
    <t>때때로 나는 환자안전사건과 관련된 스트레스 때문에 직장을 그만두고 싶었습니다.</t>
  </si>
  <si>
    <t>나는 환자 환자안전사건 경험 후 심리적으로 회복하기 위한 시간을 가진 적이 있습니다.</t>
  </si>
  <si>
    <t>환자안전사건이 발생한 후 나는 결근을 한 적이 있습니다.</t>
  </si>
  <si>
    <t>환자안전사건 직후 근무 부서를 잠시 벗어나게 해주는 것</t>
  </si>
  <si>
    <t>환자안전사건 후 회복과 진정을 위한 장소의 제공</t>
  </si>
  <si>
    <t>일어난 일(환자안전사건)에 대해 자세히 상의할 수 있는 신뢰할 만한 동료</t>
  </si>
  <si>
    <t>원외에서 무료로 상담을 받을 수 있는 직원 지원 프로그램</t>
  </si>
  <si>
    <t>환자안전사건에 대해 관리자 또는 책임자와의 면담</t>
  </si>
  <si>
    <t>환자안전사건에 대해 상의하기 위해 병원 내 상담사와의 면담</t>
  </si>
  <si>
    <t>환자안전사건 경험이 본인에게 미친 영향에 대해 안심하고 의논할 수 있는 24시간 연락 가능한 상담 체계</t>
  </si>
  <si>
    <t>수면 전 잠자리에서 스마트폰을 사용하는 시간은 얼마나 됩니까? (예: 1시간 30분)</t>
  </si>
  <si>
    <t>나는 가족에게 신경을 많이 쓰지 못하는 편이다.</t>
  </si>
  <si>
    <t>회사(병원) 일을 집에 가지고 가는 경우가 많다.</t>
  </si>
  <si>
    <t>퇴근 후에도 회사(병원) 일에 대한 걱정을 한다.</t>
  </si>
  <si>
    <t>일에서 받은 스트레스를 가족에게 푼 적이 종종 있다.</t>
  </si>
  <si>
    <t>일 때문에 가족의 중요한 기념일(생일, 결혼기념일 등)을 잊고 지나치는 경우가 많다.</t>
  </si>
  <si>
    <t>나는 나의 가정생활이 지금보다 더 행복했으면 좋겠다.</t>
  </si>
  <si>
    <t>나는 나의 가정생활이 불만족스럽다.</t>
  </si>
  <si>
    <t>나는 일과 가정생활을 서로 조화시키는 것이 어렵다.</t>
  </si>
  <si>
    <t>나는 여가나 운동에 할애하는 시간이 적다.</t>
  </si>
  <si>
    <t>나는 여가활동이나 건강관리에 신경을 많이 쓰지 못 한다.</t>
  </si>
  <si>
    <t>영화나 공연을 본지가 꽤 오래되었다.</t>
  </si>
  <si>
    <t>주말에는 피곤해서 여가활동을 할 마음이 생기지 않는다.</t>
  </si>
  <si>
    <t>일 때문에 건강이 좋지 않은 적이 있다.</t>
  </si>
  <si>
    <t>나는 나의 여가생활이 불만족스럽다.</t>
  </si>
  <si>
    <t>나는 일과 여가생활을 서로 조화시키는 것이 어렵다.</t>
  </si>
  <si>
    <t>주말(휴일)이 재미없고 무료하다.</t>
  </si>
  <si>
    <t>나는 나의 목표와 비전을 생각하고, 삶의 반성할 수 있는 시간을 거의 갖지 못 한다.</t>
  </si>
  <si>
    <t>나는 다른 사람에 비해 경력관리에 무관심한 편이다.</t>
  </si>
  <si>
    <t>나는 자기개발에 거의 신경을 쓰지 못한다.</t>
  </si>
  <si>
    <t>일 때문에 자기개발 계획을 실천하기 어렵다.</t>
  </si>
  <si>
    <t>일에 치이다보니 나의 목표가 무엇인지를 잊게 된다.</t>
  </si>
  <si>
    <t>일 때문에 피곤해서 자기개발을 할 마음이 생기지 않는다.</t>
  </si>
  <si>
    <t>나는 자기개발을 제대로 하지 못하고 있다.</t>
  </si>
  <si>
    <t>나는 일과 자기개발을 서로 조화시키는 것이 어렵다.</t>
  </si>
  <si>
    <t>일을 통해 내가 성장하고 있다는 느낌을 받기가 힘들다.</t>
  </si>
  <si>
    <t>나는 요즘 일에 치어 사는 것 같다.</t>
  </si>
  <si>
    <t>하루하루가 업무 스케쥴로 가득 차 있어 바쁘다.</t>
  </si>
  <si>
    <t>나는 일에 너무 많은 시간을 투자한다.</t>
  </si>
  <si>
    <t>퇴근 후에는 지쳐서 아무 것도 하고 싶은 마음이 없다.</t>
  </si>
  <si>
    <t>설문 완료 확인</t>
  </si>
  <si>
    <t>2019년도에 본 설문에 응답하신 적이 있습니까?</t>
  </si>
  <si>
    <t>2019년도에 입력하신 핸드폰 번호가 변경이 되신 경우, 변경 전의 핸드폰 번호를 응답여부 확인을 위해 기재해주시기 바랍니다.</t>
  </si>
  <si>
    <t>y2q001</t>
    <phoneticPr fontId="1" type="noConversion"/>
  </si>
  <si>
    <t>y2q002</t>
    <phoneticPr fontId="1" type="noConversion"/>
  </si>
  <si>
    <t>y2q003</t>
  </si>
  <si>
    <t>y2q004</t>
  </si>
  <si>
    <t>y2q005</t>
  </si>
  <si>
    <t>y2q006</t>
  </si>
  <si>
    <t>y2q007</t>
  </si>
  <si>
    <t>y2q008</t>
  </si>
  <si>
    <t>y2q009</t>
  </si>
  <si>
    <t>y2q010</t>
  </si>
  <si>
    <t>y2q011</t>
  </si>
  <si>
    <t>y2q012</t>
  </si>
  <si>
    <t>y2q013</t>
  </si>
  <si>
    <t>y2q014</t>
  </si>
  <si>
    <t>y2q015</t>
  </si>
  <si>
    <t>y2q016</t>
  </si>
  <si>
    <t>y2q017</t>
  </si>
  <si>
    <t>y2q018</t>
  </si>
  <si>
    <t>y2q019</t>
  </si>
  <si>
    <t>y2q020</t>
  </si>
  <si>
    <t>y2q021</t>
  </si>
  <si>
    <t>y2q022</t>
  </si>
  <si>
    <t>y2q023</t>
  </si>
  <si>
    <t>y2q024</t>
  </si>
  <si>
    <t>y2q025</t>
  </si>
  <si>
    <t>y2q026</t>
  </si>
  <si>
    <t>y2q027</t>
  </si>
  <si>
    <t>y2q028</t>
  </si>
  <si>
    <t>y2q029</t>
  </si>
  <si>
    <t>y2q030</t>
  </si>
  <si>
    <t>y2q031</t>
  </si>
  <si>
    <t>y2q032</t>
  </si>
  <si>
    <t>y2q033</t>
  </si>
  <si>
    <t>y2q034</t>
  </si>
  <si>
    <t>y2q035</t>
  </si>
  <si>
    <t>y2q036</t>
  </si>
  <si>
    <t>y2q037</t>
  </si>
  <si>
    <t>y2q038</t>
  </si>
  <si>
    <t>y2q039</t>
  </si>
  <si>
    <t>y2q040</t>
  </si>
  <si>
    <t>y2q041</t>
  </si>
  <si>
    <t>y2q042</t>
  </si>
  <si>
    <t>y2q043</t>
  </si>
  <si>
    <t>y2q044</t>
  </si>
  <si>
    <t>y2q045</t>
  </si>
  <si>
    <t>y2q046</t>
  </si>
  <si>
    <t>y2q047</t>
  </si>
  <si>
    <t>y2q048</t>
  </si>
  <si>
    <t>y2q049</t>
  </si>
  <si>
    <t>y2q050</t>
  </si>
  <si>
    <t>y2q051</t>
  </si>
  <si>
    <t>y2q052</t>
  </si>
  <si>
    <t>y2q053</t>
  </si>
  <si>
    <t>y2q054</t>
  </si>
  <si>
    <t>y2q055</t>
  </si>
  <si>
    <t>y2q056</t>
  </si>
  <si>
    <t>y2q057</t>
  </si>
  <si>
    <t>y2q058</t>
  </si>
  <si>
    <t>y2q059</t>
  </si>
  <si>
    <t>y2q060</t>
  </si>
  <si>
    <t>y2q061</t>
  </si>
  <si>
    <t>y2q062</t>
  </si>
  <si>
    <t>y2q063</t>
  </si>
  <si>
    <t>y2q064</t>
  </si>
  <si>
    <t>y2q065</t>
  </si>
  <si>
    <t>y2q066</t>
  </si>
  <si>
    <t>y2q067</t>
  </si>
  <si>
    <t>y2q068</t>
  </si>
  <si>
    <t>y2q069</t>
  </si>
  <si>
    <t>y2q070</t>
  </si>
  <si>
    <t>y2q071</t>
  </si>
  <si>
    <t>y2q072</t>
  </si>
  <si>
    <t>y2q073</t>
  </si>
  <si>
    <t>y2q074</t>
  </si>
  <si>
    <t>y2q075</t>
  </si>
  <si>
    <t>y2q076</t>
  </si>
  <si>
    <t>y2q077</t>
  </si>
  <si>
    <t>y2q078</t>
  </si>
  <si>
    <t>y2q079</t>
  </si>
  <si>
    <t>y2q080</t>
  </si>
  <si>
    <t>y2q081</t>
  </si>
  <si>
    <t>y2q082</t>
  </si>
  <si>
    <t>y2q083</t>
  </si>
  <si>
    <t>y2q084</t>
  </si>
  <si>
    <t>y2q085</t>
  </si>
  <si>
    <t>y2q086</t>
  </si>
  <si>
    <t>y2q087</t>
  </si>
  <si>
    <t>y2q088</t>
  </si>
  <si>
    <t>y2q089</t>
  </si>
  <si>
    <t>y2q090</t>
  </si>
  <si>
    <t>y2q091</t>
  </si>
  <si>
    <t>y2q092</t>
  </si>
  <si>
    <t>y2q093</t>
  </si>
  <si>
    <t>y2q094</t>
  </si>
  <si>
    <t>y2q095</t>
  </si>
  <si>
    <t>y2q096</t>
  </si>
  <si>
    <t>y2q097</t>
  </si>
  <si>
    <t>y2q098</t>
  </si>
  <si>
    <t>y2q099</t>
  </si>
  <si>
    <t>y2q100</t>
  </si>
  <si>
    <t>y2q101</t>
  </si>
  <si>
    <t>y2q102</t>
  </si>
  <si>
    <t>y2q103</t>
  </si>
  <si>
    <t>y2q104</t>
  </si>
  <si>
    <t>y2q105</t>
  </si>
  <si>
    <t>y2q106</t>
  </si>
  <si>
    <t>y2q107</t>
  </si>
  <si>
    <t>y2q108</t>
  </si>
  <si>
    <t>y2q109</t>
  </si>
  <si>
    <t>y2q110</t>
  </si>
  <si>
    <t>y2q111</t>
  </si>
  <si>
    <t>y2q112</t>
  </si>
  <si>
    <t>y2q113</t>
  </si>
  <si>
    <t>y2q114</t>
  </si>
  <si>
    <t>y2q115</t>
  </si>
  <si>
    <t>y2q116</t>
  </si>
  <si>
    <t>y2q117</t>
  </si>
  <si>
    <t>y2q118</t>
  </si>
  <si>
    <t>y2q119</t>
  </si>
  <si>
    <t>y2q120</t>
  </si>
  <si>
    <t>y2q121</t>
  </si>
  <si>
    <t>y2q122</t>
  </si>
  <si>
    <t>y2q123</t>
  </si>
  <si>
    <t>y2q124</t>
  </si>
  <si>
    <t>y2q125</t>
  </si>
  <si>
    <t>y2q126</t>
  </si>
  <si>
    <t>y2q127</t>
  </si>
  <si>
    <t>y2q128</t>
  </si>
  <si>
    <t>y2q129</t>
  </si>
  <si>
    <t>y2q130</t>
  </si>
  <si>
    <t>y2q131</t>
  </si>
  <si>
    <t>y2q132</t>
  </si>
  <si>
    <t>y2q133</t>
  </si>
  <si>
    <t>y2q134</t>
  </si>
  <si>
    <t>y2q135</t>
  </si>
  <si>
    <t>y2q136</t>
  </si>
  <si>
    <t>y2q137</t>
  </si>
  <si>
    <t>y2q138</t>
  </si>
  <si>
    <t>y2q139</t>
  </si>
  <si>
    <t>y2q140</t>
  </si>
  <si>
    <t>y2q141</t>
  </si>
  <si>
    <t>y2q142</t>
  </si>
  <si>
    <t>y2q143</t>
  </si>
  <si>
    <t>y2q144</t>
  </si>
  <si>
    <t>y2q145</t>
  </si>
  <si>
    <t>y2q146</t>
  </si>
  <si>
    <t>y2q147</t>
  </si>
  <si>
    <t>y2q148</t>
  </si>
  <si>
    <t>y2q149</t>
  </si>
  <si>
    <t>y2q150</t>
  </si>
  <si>
    <t>y2q151</t>
  </si>
  <si>
    <t>y2q152</t>
  </si>
  <si>
    <t>y2q153</t>
  </si>
  <si>
    <t>y2q154</t>
  </si>
  <si>
    <t>y2q155</t>
  </si>
  <si>
    <t>y2q156</t>
  </si>
  <si>
    <t>y2q157</t>
  </si>
  <si>
    <t>y2q158</t>
  </si>
  <si>
    <t>y2q159</t>
  </si>
  <si>
    <t>y2q160</t>
  </si>
  <si>
    <t>y2q161</t>
  </si>
  <si>
    <t>y2q162</t>
  </si>
  <si>
    <t>y2q163</t>
  </si>
  <si>
    <t>y2q164</t>
  </si>
  <si>
    <t>y2q165</t>
  </si>
  <si>
    <t>y2q166</t>
  </si>
  <si>
    <t>y2q167</t>
  </si>
  <si>
    <t>y2q168</t>
  </si>
  <si>
    <t>y2q169</t>
  </si>
  <si>
    <t>y2q170</t>
  </si>
  <si>
    <t>y2q171</t>
  </si>
  <si>
    <t>y2q172</t>
  </si>
  <si>
    <t>y2q173</t>
  </si>
  <si>
    <t>y2q174</t>
  </si>
  <si>
    <t>y2q175</t>
  </si>
  <si>
    <t>y2q176</t>
  </si>
  <si>
    <t>y2q177</t>
  </si>
  <si>
    <t>y2q178</t>
  </si>
  <si>
    <t>y2q179</t>
  </si>
  <si>
    <t>y2q180</t>
  </si>
  <si>
    <t>y2q181</t>
  </si>
  <si>
    <t>y2q182</t>
  </si>
  <si>
    <t>y2q183</t>
  </si>
  <si>
    <t>y2q184</t>
  </si>
  <si>
    <t>y2q185</t>
  </si>
  <si>
    <t>y2q186</t>
  </si>
  <si>
    <t>y2q187</t>
  </si>
  <si>
    <t>y2q188</t>
  </si>
  <si>
    <t>y2q189</t>
  </si>
  <si>
    <t>y2q190</t>
  </si>
  <si>
    <t>y2q191</t>
  </si>
  <si>
    <t>y2q192</t>
  </si>
  <si>
    <t>y2q193</t>
  </si>
  <si>
    <t>y2q194</t>
  </si>
  <si>
    <t>y2q195</t>
  </si>
  <si>
    <t>y2q196</t>
  </si>
  <si>
    <t>y2q197</t>
  </si>
  <si>
    <t>y2q198</t>
  </si>
  <si>
    <t>y2q199</t>
  </si>
  <si>
    <t>y2q200</t>
  </si>
  <si>
    <t>y2q201</t>
  </si>
  <si>
    <t>y2q202</t>
  </si>
  <si>
    <t>y2q203</t>
  </si>
  <si>
    <t>y2q204</t>
  </si>
  <si>
    <t>y2q205</t>
  </si>
  <si>
    <t>y2q206</t>
  </si>
  <si>
    <t>y2q207</t>
  </si>
  <si>
    <t>y2q208</t>
  </si>
  <si>
    <t>y2q209</t>
  </si>
  <si>
    <t>y2q210</t>
  </si>
  <si>
    <t>y2q211</t>
  </si>
  <si>
    <t>y2q212</t>
  </si>
  <si>
    <t>y2q213</t>
  </si>
  <si>
    <t>y2q214</t>
  </si>
  <si>
    <t>y2q215</t>
  </si>
  <si>
    <t>y2q216</t>
  </si>
  <si>
    <t>y2q217</t>
  </si>
  <si>
    <t>y2q218</t>
  </si>
  <si>
    <t>y2q219</t>
  </si>
  <si>
    <t>y2q220</t>
  </si>
  <si>
    <t>y2q221</t>
  </si>
  <si>
    <t>y2q222</t>
  </si>
  <si>
    <t>y2q223</t>
  </si>
  <si>
    <t>y2q224</t>
  </si>
  <si>
    <t>y2q225</t>
  </si>
  <si>
    <t>y2q226</t>
  </si>
  <si>
    <t>y2q227</t>
  </si>
  <si>
    <t>y2q228</t>
  </si>
  <si>
    <t>y2q229</t>
  </si>
  <si>
    <t>y2q230</t>
  </si>
  <si>
    <t>y2q231</t>
  </si>
  <si>
    <t>y2q232</t>
  </si>
  <si>
    <t>y2q233</t>
  </si>
  <si>
    <t>y2q234</t>
  </si>
  <si>
    <t>y2q235</t>
  </si>
  <si>
    <t>y2q236</t>
  </si>
  <si>
    <t>y2q237</t>
  </si>
  <si>
    <t>y2q238</t>
  </si>
  <si>
    <t>y2q239</t>
  </si>
  <si>
    <t>y2q240</t>
  </si>
  <si>
    <t>y2q241</t>
  </si>
  <si>
    <t>y2q242</t>
  </si>
  <si>
    <t>y2q243</t>
  </si>
  <si>
    <t>y2q244</t>
  </si>
  <si>
    <t>y2q245</t>
  </si>
  <si>
    <t>y2q246</t>
  </si>
  <si>
    <t>y2q247</t>
  </si>
  <si>
    <t>y2q248</t>
  </si>
  <si>
    <t>y2q249</t>
  </si>
  <si>
    <t>y2q250</t>
  </si>
  <si>
    <t>y2q251</t>
  </si>
  <si>
    <t>y2q252</t>
  </si>
  <si>
    <t>y2q253</t>
  </si>
  <si>
    <t>y2q254</t>
  </si>
  <si>
    <t>y2q255</t>
  </si>
  <si>
    <t>y2q256</t>
  </si>
  <si>
    <t>y2q257</t>
  </si>
  <si>
    <t>y2q258</t>
  </si>
  <si>
    <t>y2q259</t>
  </si>
  <si>
    <t>y2q260</t>
  </si>
  <si>
    <t>y2q261</t>
  </si>
  <si>
    <t>y2q262</t>
  </si>
  <si>
    <t>y2q263</t>
  </si>
  <si>
    <t>y2q264</t>
  </si>
  <si>
    <t>y2q265</t>
  </si>
  <si>
    <t>y2q266</t>
  </si>
  <si>
    <t>y2q267</t>
  </si>
  <si>
    <t>y2q268</t>
  </si>
  <si>
    <t>변경있음</t>
  </si>
  <si>
    <t>y2q01101</t>
    <phoneticPr fontId="1" type="noConversion"/>
  </si>
  <si>
    <t>y2q01401</t>
    <phoneticPr fontId="1" type="noConversion"/>
  </si>
  <si>
    <t>y2q01402</t>
    <phoneticPr fontId="1" type="noConversion"/>
  </si>
  <si>
    <t>y2q01403</t>
    <phoneticPr fontId="1" type="noConversion"/>
  </si>
  <si>
    <t>병원을 그만둔 시점 - 년</t>
  </si>
  <si>
    <t>병원을 그만둔 시점 - 월</t>
  </si>
  <si>
    <t>병원을 그만둔 시점 - 일</t>
  </si>
  <si>
    <t>y2q01601</t>
    <phoneticPr fontId="1" type="noConversion"/>
  </si>
  <si>
    <t>y2q01602</t>
    <phoneticPr fontId="1" type="noConversion"/>
  </si>
  <si>
    <t>직장을 그만둔 이유 - 직장을 그만둔 1순위 이유</t>
  </si>
  <si>
    <t>직장을 그만둔 이유 - 직장을 그만둔 2순위 이유</t>
  </si>
  <si>
    <t>y2q02701</t>
    <phoneticPr fontId="1" type="noConversion"/>
  </si>
  <si>
    <t>y2q02801</t>
    <phoneticPr fontId="1" type="noConversion"/>
  </si>
  <si>
    <t>y2q03001</t>
    <phoneticPr fontId="1" type="noConversion"/>
  </si>
  <si>
    <t>y2q02901</t>
    <phoneticPr fontId="1" type="noConversion"/>
  </si>
  <si>
    <t>y2q02902</t>
    <phoneticPr fontId="1" type="noConversion"/>
  </si>
  <si>
    <t>y2q03002</t>
    <phoneticPr fontId="1" type="noConversion"/>
  </si>
  <si>
    <t>총 임상 근무 경력 - 년</t>
  </si>
  <si>
    <t>총 임상 근무 경력 - 개월</t>
  </si>
  <si>
    <t>근접오류(환자에게 발생하기 전 발견되어 위해는 없었으나 반복하는 경우 환자의 안전을 위협할 가능성이 있는 사례)</t>
  </si>
  <si>
    <t>위해사건(환자에게 사건이 발생하여 환자의 안전을 위협하는 사례. 단, 적신호사건은 예외)</t>
  </si>
  <si>
    <t>적신호사건(환자안전사건의 결과로 예기치 못한 사망 또는 신체 기능의 영구적 손실을 가져온 사례)</t>
  </si>
  <si>
    <t>y2q11401</t>
    <phoneticPr fontId="1" type="noConversion"/>
  </si>
  <si>
    <t>y2q11402</t>
    <phoneticPr fontId="1" type="noConversion"/>
  </si>
  <si>
    <t>y2q11403</t>
    <phoneticPr fontId="1" type="noConversion"/>
  </si>
  <si>
    <t>낙상</t>
  </si>
  <si>
    <t>투약</t>
  </si>
  <si>
    <t>채혈 및 혈액 관련</t>
  </si>
  <si>
    <t>비계획적 탈관</t>
  </si>
  <si>
    <t>기타</t>
  </si>
  <si>
    <t>y2q11501</t>
    <phoneticPr fontId="1" type="noConversion"/>
  </si>
  <si>
    <t>y2q11502</t>
    <phoneticPr fontId="1" type="noConversion"/>
  </si>
  <si>
    <t>y2q11503</t>
    <phoneticPr fontId="1" type="noConversion"/>
  </si>
  <si>
    <t>y2q11504</t>
    <phoneticPr fontId="1" type="noConversion"/>
  </si>
  <si>
    <t>y2q11505</t>
    <phoneticPr fontId="1" type="noConversion"/>
  </si>
  <si>
    <t>y2q19601</t>
    <phoneticPr fontId="1" type="noConversion"/>
  </si>
  <si>
    <t>y2q19602</t>
    <phoneticPr fontId="1" type="noConversion"/>
  </si>
  <si>
    <t>y2q19701</t>
    <phoneticPr fontId="1" type="noConversion"/>
  </si>
  <si>
    <t>y2q19702</t>
    <phoneticPr fontId="1" type="noConversion"/>
  </si>
  <si>
    <t>수면 전 스마트폰 사용 시간 - 시간</t>
  </si>
  <si>
    <t>수면 전 스마트폰 사용 시간 - 분 정도</t>
  </si>
  <si>
    <t>y2q19801</t>
    <phoneticPr fontId="1" type="noConversion"/>
  </si>
  <si>
    <t>y2q19802</t>
    <phoneticPr fontId="1" type="noConversion"/>
  </si>
  <si>
    <t>y2q19901</t>
    <phoneticPr fontId="1" type="noConversion"/>
  </si>
  <si>
    <t>y2q19902</t>
    <phoneticPr fontId="1" type="noConversion"/>
  </si>
  <si>
    <t>y2q20001</t>
    <phoneticPr fontId="1" type="noConversion"/>
  </si>
  <si>
    <t>y2q20002</t>
    <phoneticPr fontId="1" type="noConversion"/>
  </si>
  <si>
    <t>y2q21601</t>
    <phoneticPr fontId="1" type="noConversion"/>
  </si>
  <si>
    <t>y2q21602</t>
    <phoneticPr fontId="1" type="noConversion"/>
  </si>
  <si>
    <t>y2q21603</t>
  </si>
  <si>
    <t>y2q21604</t>
  </si>
  <si>
    <t>y2q21605</t>
  </si>
  <si>
    <t>y2q21606</t>
  </si>
  <si>
    <t>y2q21607</t>
  </si>
  <si>
    <t>y2q21608</t>
  </si>
  <si>
    <t>y2q21609</t>
  </si>
  <si>
    <t>y2q21610</t>
  </si>
  <si>
    <t>y2q21611</t>
  </si>
  <si>
    <t>y2q21612</t>
  </si>
  <si>
    <t>y2q21613</t>
  </si>
  <si>
    <t>y2q21614</t>
  </si>
  <si>
    <t>y2q21615</t>
  </si>
  <si>
    <t>y2q21616</t>
  </si>
  <si>
    <t>y2q21617</t>
  </si>
  <si>
    <t>y2q21618</t>
  </si>
  <si>
    <t>y2q21619</t>
  </si>
  <si>
    <t>y2q21620</t>
  </si>
  <si>
    <t>y2q21621</t>
  </si>
  <si>
    <t>y2q21622</t>
  </si>
  <si>
    <t>y2q21623</t>
  </si>
  <si>
    <t>y2q21624</t>
  </si>
  <si>
    <t>y2q21625</t>
  </si>
  <si>
    <t>y2q21626</t>
  </si>
  <si>
    <t>y2q21627</t>
  </si>
  <si>
    <t>y2q21628</t>
  </si>
  <si>
    <t>y2q21629</t>
  </si>
  <si>
    <t>y2q21630</t>
  </si>
  <si>
    <t>y2q21631</t>
  </si>
  <si>
    <t>y2q21801</t>
    <phoneticPr fontId="1" type="noConversion"/>
  </si>
  <si>
    <t>y2q21802</t>
    <phoneticPr fontId="1" type="noConversion"/>
  </si>
  <si>
    <t>y2q21803</t>
  </si>
  <si>
    <t>y2q21804</t>
  </si>
  <si>
    <t>y2q21805</t>
  </si>
  <si>
    <t>y2q21806</t>
  </si>
  <si>
    <t>y2q21807</t>
  </si>
  <si>
    <t>y2q21808</t>
  </si>
  <si>
    <t>y2q21809</t>
  </si>
  <si>
    <t>y2q21810</t>
  </si>
  <si>
    <t>y2q22001</t>
    <phoneticPr fontId="1" type="noConversion"/>
  </si>
  <si>
    <t>y2q22002</t>
    <phoneticPr fontId="1" type="noConversion"/>
  </si>
  <si>
    <t>y2q22003</t>
    <phoneticPr fontId="1" type="noConversion"/>
  </si>
  <si>
    <t>y1q265</t>
  </si>
  <si>
    <t>y3q001</t>
    <phoneticPr fontId="1" type="noConversion"/>
  </si>
  <si>
    <t>y3q002</t>
    <phoneticPr fontId="1" type="noConversion"/>
  </si>
  <si>
    <t>y3q003</t>
  </si>
  <si>
    <t>y3q004</t>
  </si>
  <si>
    <t>y3q005</t>
  </si>
  <si>
    <t>y3q006</t>
  </si>
  <si>
    <t>y3q007</t>
  </si>
  <si>
    <t>y3q008</t>
  </si>
  <si>
    <t>y3q009</t>
  </si>
  <si>
    <t>y3q010</t>
  </si>
  <si>
    <t>y3q011</t>
  </si>
  <si>
    <t>y3q012</t>
    <phoneticPr fontId="1" type="noConversion"/>
  </si>
  <si>
    <t>y3q013</t>
    <phoneticPr fontId="1" type="noConversion"/>
  </si>
  <si>
    <t>y3q014</t>
  </si>
  <si>
    <t>y3q015</t>
  </si>
  <si>
    <t>y3q016</t>
  </si>
  <si>
    <t>y3q017</t>
  </si>
  <si>
    <t>y3q018</t>
  </si>
  <si>
    <t>y3q019</t>
  </si>
  <si>
    <t>y3q020</t>
  </si>
  <si>
    <t>y3q021</t>
  </si>
  <si>
    <t>y3q022</t>
  </si>
  <si>
    <t>y3q023</t>
  </si>
  <si>
    <t>y3q024</t>
  </si>
  <si>
    <t>y3q025</t>
  </si>
  <si>
    <t>y3q026</t>
  </si>
  <si>
    <t>y3q027</t>
  </si>
  <si>
    <t>y3q028</t>
  </si>
  <si>
    <t>y3q029</t>
  </si>
  <si>
    <t>y3q030</t>
  </si>
  <si>
    <t>y3q031</t>
  </si>
  <si>
    <t>y3q032</t>
  </si>
  <si>
    <t>y3q033</t>
  </si>
  <si>
    <t>y3q034</t>
  </si>
  <si>
    <t>y3q035</t>
  </si>
  <si>
    <t>y3q036</t>
  </si>
  <si>
    <t>y3q037</t>
  </si>
  <si>
    <t>y3q038</t>
  </si>
  <si>
    <t>y3q039</t>
  </si>
  <si>
    <t>y3q040</t>
  </si>
  <si>
    <t>y3q041</t>
  </si>
  <si>
    <t>y3q042</t>
  </si>
  <si>
    <t>y3q043</t>
  </si>
  <si>
    <t>y3q044</t>
  </si>
  <si>
    <t>y3q045</t>
  </si>
  <si>
    <t>y3q046</t>
  </si>
  <si>
    <t>y3q047</t>
  </si>
  <si>
    <t>y3q048</t>
  </si>
  <si>
    <t>y3q049</t>
  </si>
  <si>
    <t>y3q050</t>
  </si>
  <si>
    <t>y3q051</t>
  </si>
  <si>
    <t>y3q052</t>
  </si>
  <si>
    <t>y3q053</t>
  </si>
  <si>
    <t>y3q054</t>
  </si>
  <si>
    <t>y3q055</t>
  </si>
  <si>
    <t>y3q056</t>
  </si>
  <si>
    <t>y3q057</t>
  </si>
  <si>
    <t>y3q058</t>
  </si>
  <si>
    <t>y3q059</t>
  </si>
  <si>
    <t>y3q060</t>
  </si>
  <si>
    <t>y3q061</t>
  </si>
  <si>
    <t>y3q062</t>
  </si>
  <si>
    <t>y3q063</t>
  </si>
  <si>
    <t>y3q064</t>
  </si>
  <si>
    <t>y3q065</t>
  </si>
  <si>
    <t>y3q066</t>
  </si>
  <si>
    <t>y3q067</t>
  </si>
  <si>
    <t>y3q068</t>
  </si>
  <si>
    <t>y3q069</t>
  </si>
  <si>
    <t>y3q070</t>
  </si>
  <si>
    <t>y3q071</t>
  </si>
  <si>
    <t>y3q072</t>
  </si>
  <si>
    <t>y3q073</t>
  </si>
  <si>
    <t>y3q074</t>
  </si>
  <si>
    <t>y3q075</t>
  </si>
  <si>
    <t>y3q076</t>
  </si>
  <si>
    <t>y3q077</t>
  </si>
  <si>
    <t>y3q078</t>
  </si>
  <si>
    <t>y3q079</t>
  </si>
  <si>
    <t>y3q080</t>
  </si>
  <si>
    <t>y3q081</t>
  </si>
  <si>
    <t>y3q082</t>
  </si>
  <si>
    <t>y3q083</t>
  </si>
  <si>
    <t>y3q084</t>
  </si>
  <si>
    <t>y3q085</t>
  </si>
  <si>
    <t>y3q086</t>
  </si>
  <si>
    <t>y3q087</t>
  </si>
  <si>
    <t>y3q088</t>
  </si>
  <si>
    <t>y3q089</t>
  </si>
  <si>
    <t>y3q090</t>
  </si>
  <si>
    <t>y3q091</t>
  </si>
  <si>
    <t>y3q092</t>
  </si>
  <si>
    <t>y3q093</t>
  </si>
  <si>
    <t>y3q094</t>
  </si>
  <si>
    <t>y3q095</t>
  </si>
  <si>
    <t>y3q096</t>
  </si>
  <si>
    <t>y3q097</t>
  </si>
  <si>
    <t>y3q098</t>
  </si>
  <si>
    <t>y3q099</t>
  </si>
  <si>
    <t>y3q100</t>
  </si>
  <si>
    <t>y3q101</t>
  </si>
  <si>
    <t>y3q102</t>
  </si>
  <si>
    <t>y3q103</t>
  </si>
  <si>
    <t>y3q104</t>
  </si>
  <si>
    <t>y3q105</t>
  </si>
  <si>
    <t>y3q106</t>
  </si>
  <si>
    <t>y3q107</t>
  </si>
  <si>
    <t>y3q108</t>
  </si>
  <si>
    <t>y3q109</t>
  </si>
  <si>
    <t>y3q110</t>
  </si>
  <si>
    <t>y3q111</t>
  </si>
  <si>
    <t>y3q112</t>
  </si>
  <si>
    <t>y3q113</t>
  </si>
  <si>
    <t>y3q114</t>
  </si>
  <si>
    <t>y3q115</t>
  </si>
  <si>
    <t>y3q116</t>
  </si>
  <si>
    <t>y3q117</t>
  </si>
  <si>
    <t>y3q118</t>
  </si>
  <si>
    <t>y3q119</t>
  </si>
  <si>
    <t>y3q120</t>
  </si>
  <si>
    <t>y3q121</t>
  </si>
  <si>
    <t>y3q122</t>
  </si>
  <si>
    <t>y3q123</t>
  </si>
  <si>
    <t>y3q124</t>
  </si>
  <si>
    <t>y3q125</t>
  </si>
  <si>
    <t>y3q126</t>
  </si>
  <si>
    <t>y3q127</t>
  </si>
  <si>
    <t>y3q128</t>
  </si>
  <si>
    <t>y3q129</t>
  </si>
  <si>
    <t>y3q130</t>
  </si>
  <si>
    <t>y3q131</t>
  </si>
  <si>
    <t>y3q132</t>
  </si>
  <si>
    <t>y3q133</t>
  </si>
  <si>
    <t>y3q134</t>
  </si>
  <si>
    <t>y3q135</t>
  </si>
  <si>
    <t>y3q136</t>
  </si>
  <si>
    <t>y3q137</t>
  </si>
  <si>
    <t>y3q139</t>
  </si>
  <si>
    <t>y3q140</t>
  </si>
  <si>
    <t>y3q141</t>
  </si>
  <si>
    <t>y3q142</t>
  </si>
  <si>
    <t>y3q143</t>
  </si>
  <si>
    <t>y3q144</t>
  </si>
  <si>
    <t>y3q145</t>
  </si>
  <si>
    <t>y3q146</t>
  </si>
  <si>
    <t>y3q147</t>
  </si>
  <si>
    <t>y3q148</t>
  </si>
  <si>
    <t>y3q149</t>
  </si>
  <si>
    <t>y3q150</t>
  </si>
  <si>
    <t>y3q151</t>
  </si>
  <si>
    <t>y3q152</t>
  </si>
  <si>
    <t>y3q153</t>
  </si>
  <si>
    <t>y3q154</t>
  </si>
  <si>
    <t>y3q155</t>
  </si>
  <si>
    <t>y3q156</t>
  </si>
  <si>
    <t>y3q157</t>
  </si>
  <si>
    <t>y3q158</t>
  </si>
  <si>
    <t>y3q159</t>
  </si>
  <si>
    <t>y3q160</t>
  </si>
  <si>
    <t>y3q161</t>
  </si>
  <si>
    <t>y3q162</t>
  </si>
  <si>
    <t>y3q163</t>
  </si>
  <si>
    <t>y3q164</t>
  </si>
  <si>
    <t>y3q165</t>
  </si>
  <si>
    <t>y3q166</t>
  </si>
  <si>
    <t>y3q167</t>
  </si>
  <si>
    <t>y3q168</t>
  </si>
  <si>
    <t>y3q169</t>
  </si>
  <si>
    <t>y3q170</t>
  </si>
  <si>
    <t>y3q171</t>
  </si>
  <si>
    <t>y3q172</t>
  </si>
  <si>
    <t>y3q173</t>
  </si>
  <si>
    <t>y3q174</t>
  </si>
  <si>
    <t>y3q175</t>
  </si>
  <si>
    <t>y3q176</t>
  </si>
  <si>
    <t>y3q177</t>
  </si>
  <si>
    <t>y3q178</t>
  </si>
  <si>
    <t>y3q179</t>
  </si>
  <si>
    <t>y3q180</t>
  </si>
  <si>
    <t>y3q181</t>
  </si>
  <si>
    <t>y3q182</t>
  </si>
  <si>
    <t>y3q183</t>
  </si>
  <si>
    <t>y3q184</t>
  </si>
  <si>
    <t>y3q185</t>
  </si>
  <si>
    <t>y3q186</t>
  </si>
  <si>
    <t>y3q187</t>
  </si>
  <si>
    <t>y3q188</t>
  </si>
  <si>
    <t>y3q189</t>
  </si>
  <si>
    <t>y3q190</t>
  </si>
  <si>
    <t>y3q191</t>
  </si>
  <si>
    <t>y3q192</t>
  </si>
  <si>
    <t>y3q193</t>
  </si>
  <si>
    <t>y3q194</t>
  </si>
  <si>
    <t>y3q195</t>
  </si>
  <si>
    <t>y3q196</t>
  </si>
  <si>
    <t>y3q197</t>
  </si>
  <si>
    <t>y3q198</t>
  </si>
  <si>
    <t>y3q199</t>
  </si>
  <si>
    <t>y3q200</t>
  </si>
  <si>
    <t>y3q201</t>
  </si>
  <si>
    <t>y3q202</t>
  </si>
  <si>
    <t>y3q203</t>
  </si>
  <si>
    <t>y3q204</t>
  </si>
  <si>
    <t>y3q205</t>
  </si>
  <si>
    <t>y3q206</t>
  </si>
  <si>
    <t>y3q207</t>
  </si>
  <si>
    <t>y3q208</t>
  </si>
  <si>
    <t>y3q01101</t>
    <phoneticPr fontId="1" type="noConversion"/>
  </si>
  <si>
    <t>y3q01401</t>
    <phoneticPr fontId="1" type="noConversion"/>
  </si>
  <si>
    <t>y3q01402</t>
    <phoneticPr fontId="1" type="noConversion"/>
  </si>
  <si>
    <t>y3q01403</t>
    <phoneticPr fontId="1" type="noConversion"/>
  </si>
  <si>
    <t>y3q01601</t>
    <phoneticPr fontId="1" type="noConversion"/>
  </si>
  <si>
    <t>y3q01602</t>
    <phoneticPr fontId="1" type="noConversion"/>
  </si>
  <si>
    <t>y3q02701</t>
    <phoneticPr fontId="1" type="noConversion"/>
  </si>
  <si>
    <t>y3q02801</t>
    <phoneticPr fontId="1" type="noConversion"/>
  </si>
  <si>
    <t>y3q02901</t>
    <phoneticPr fontId="1" type="noConversion"/>
  </si>
  <si>
    <t>y3q02902</t>
    <phoneticPr fontId="1" type="noConversion"/>
  </si>
  <si>
    <t>y3q03001</t>
    <phoneticPr fontId="1" type="noConversion"/>
  </si>
  <si>
    <t>y3q03002</t>
    <phoneticPr fontId="1" type="noConversion"/>
  </si>
  <si>
    <t>현 근무병동 근무 경력 - 년</t>
  </si>
  <si>
    <t>현 근무병동 근무 경력 - 개월</t>
  </si>
  <si>
    <t>y3q05401</t>
    <phoneticPr fontId="1" type="noConversion"/>
  </si>
  <si>
    <t>y3q05402</t>
    <phoneticPr fontId="1" type="noConversion"/>
  </si>
  <si>
    <t>y3q05403</t>
    <phoneticPr fontId="1" type="noConversion"/>
  </si>
  <si>
    <t>y3q05501</t>
    <phoneticPr fontId="1" type="noConversion"/>
  </si>
  <si>
    <t>y3q05502</t>
    <phoneticPr fontId="1" type="noConversion"/>
  </si>
  <si>
    <t>y3q05503</t>
    <phoneticPr fontId="1" type="noConversion"/>
  </si>
  <si>
    <t>y3q05504</t>
    <phoneticPr fontId="1" type="noConversion"/>
  </si>
  <si>
    <t>y3q05505</t>
    <phoneticPr fontId="1" type="noConversion"/>
  </si>
  <si>
    <t>y3q13601</t>
    <phoneticPr fontId="1" type="noConversion"/>
  </si>
  <si>
    <t>y3q13602</t>
    <phoneticPr fontId="1" type="noConversion"/>
  </si>
  <si>
    <t>y3q13701</t>
    <phoneticPr fontId="1" type="noConversion"/>
  </si>
  <si>
    <t>y3q13702</t>
    <phoneticPr fontId="1" type="noConversion"/>
  </si>
  <si>
    <t>y3q138</t>
    <phoneticPr fontId="1" type="noConversion"/>
  </si>
  <si>
    <t>y3q13801</t>
    <phoneticPr fontId="1" type="noConversion"/>
  </si>
  <si>
    <t>y3q13802</t>
    <phoneticPr fontId="1" type="noConversion"/>
  </si>
  <si>
    <t>y3q13901</t>
    <phoneticPr fontId="1" type="noConversion"/>
  </si>
  <si>
    <t>y3q13902</t>
    <phoneticPr fontId="1" type="noConversion"/>
  </si>
  <si>
    <t>y3q14001</t>
    <phoneticPr fontId="1" type="noConversion"/>
  </si>
  <si>
    <t>y3q14002</t>
    <phoneticPr fontId="1" type="noConversion"/>
  </si>
  <si>
    <t>y3q15601</t>
    <phoneticPr fontId="1" type="noConversion"/>
  </si>
  <si>
    <t>y3q15602</t>
    <phoneticPr fontId="1" type="noConversion"/>
  </si>
  <si>
    <t>y3q15603</t>
  </si>
  <si>
    <t>y3q15604</t>
  </si>
  <si>
    <t>y3q15605</t>
  </si>
  <si>
    <t>y3q15606</t>
  </si>
  <si>
    <t>y3q15607</t>
  </si>
  <si>
    <t>y3q15608</t>
  </si>
  <si>
    <t>y3q15609</t>
  </si>
  <si>
    <t>y3q15610</t>
  </si>
  <si>
    <t>y3q15611</t>
  </si>
  <si>
    <t>y3q15612</t>
  </si>
  <si>
    <t>y3q15613</t>
  </si>
  <si>
    <t>y3q15614</t>
  </si>
  <si>
    <t>y3q15615</t>
  </si>
  <si>
    <t>y3q15616</t>
  </si>
  <si>
    <t>y3q15617</t>
  </si>
  <si>
    <t>y3q15618</t>
  </si>
  <si>
    <t>y3q15619</t>
  </si>
  <si>
    <t>y3q15620</t>
  </si>
  <si>
    <t>y3q15621</t>
  </si>
  <si>
    <t>y3q15622</t>
  </si>
  <si>
    <t>y3q15623</t>
  </si>
  <si>
    <t>y3q15624</t>
  </si>
  <si>
    <t>y3q15625</t>
  </si>
  <si>
    <t>y3q15626</t>
  </si>
  <si>
    <t>y3q15627</t>
  </si>
  <si>
    <t>y3q15628</t>
  </si>
  <si>
    <t>y3q15629</t>
  </si>
  <si>
    <t>y3q15630</t>
  </si>
  <si>
    <t>y3q15631</t>
  </si>
  <si>
    <t>y3q15801</t>
    <phoneticPr fontId="1" type="noConversion"/>
  </si>
  <si>
    <t>y3q15802</t>
    <phoneticPr fontId="1" type="noConversion"/>
  </si>
  <si>
    <t>y3q15803</t>
  </si>
  <si>
    <t>y3q15804</t>
  </si>
  <si>
    <t>y3q15805</t>
  </si>
  <si>
    <t>y3q15806</t>
  </si>
  <si>
    <t>y3q15807</t>
  </si>
  <si>
    <t>y3q15808</t>
  </si>
  <si>
    <t>y3q15809</t>
  </si>
  <si>
    <t>y3q15810</t>
  </si>
  <si>
    <t>y3q16001</t>
    <phoneticPr fontId="1" type="noConversion"/>
  </si>
  <si>
    <t>y3q16002</t>
    <phoneticPr fontId="1" type="noConversion"/>
  </si>
  <si>
    <t>y3q16003</t>
    <phoneticPr fontId="1" type="noConversion"/>
  </si>
  <si>
    <t>코드제작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</si>
  <si>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</si>
  <si>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</si>
  <si>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</si>
  <si>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설문연차</t>
    <phoneticPr fontId="1" type="noConversion"/>
  </si>
  <si>
    <t>Q001</t>
    <phoneticPr fontId="1" type="noConversion"/>
  </si>
  <si>
    <t>설문 번호</t>
    <phoneticPr fontId="1" type="noConversion"/>
  </si>
  <si>
    <t>설문 하위 번호</t>
    <phoneticPr fontId="1" type="noConversion"/>
  </si>
  <si>
    <r>
      <t>y1q079</t>
    </r>
    <r>
      <rPr>
        <b/>
        <sz val="11"/>
        <color theme="1"/>
        <rFont val="맑은 고딕"/>
        <family val="3"/>
        <charset val="129"/>
        <scheme val="minor"/>
      </rPr>
      <t>011</t>
    </r>
    <phoneticPr fontId="1" type="noConversion"/>
  </si>
  <si>
    <t>형식</t>
    <phoneticPr fontId="1" type="noConversion"/>
  </si>
  <si>
    <t>숫자</t>
    <phoneticPr fontId="1" type="noConversion"/>
  </si>
  <si>
    <t>전화번호</t>
    <phoneticPr fontId="1" type="noConversion"/>
  </si>
  <si>
    <t>문자</t>
    <phoneticPr fontId="1" type="noConversion"/>
  </si>
  <si>
    <t>문자열이지만 설문 안받은 항목</t>
    <phoneticPr fontId="1" type="noConversion"/>
  </si>
  <si>
    <t>설문지 원본에는 보면 있지만 코드제작을 통해 비어버린 설문 항목</t>
    <phoneticPr fontId="1" type="noConversion"/>
  </si>
  <si>
    <t>1년차 원본</t>
    <phoneticPr fontId="1" type="noConversion"/>
  </si>
  <si>
    <t>파일</t>
    <phoneticPr fontId="1" type="noConversion"/>
  </si>
  <si>
    <t>2년차 원본</t>
    <phoneticPr fontId="1" type="noConversion"/>
  </si>
  <si>
    <t>설문자 수</t>
    <phoneticPr fontId="1" type="noConversion"/>
  </si>
  <si>
    <t>3년차 원본</t>
    <phoneticPr fontId="1" type="noConversion"/>
  </si>
  <si>
    <t>1년차 수정</t>
    <phoneticPr fontId="1" type="noConversion"/>
  </si>
  <si>
    <t>2년차 수정</t>
    <phoneticPr fontId="1" type="noConversion"/>
  </si>
  <si>
    <t>3년차 수정</t>
    <phoneticPr fontId="1" type="noConversion"/>
  </si>
  <si>
    <t xml:space="preserve">DB Cleansing 1차 작업 </t>
    <phoneticPr fontId="1" type="noConversion"/>
  </si>
  <si>
    <t>1차 : 설문 미응답 설문자</t>
    <phoneticPr fontId="1" type="noConversion"/>
  </si>
  <si>
    <t>질문 : 1년차 응답자 대상이 4년차 이하 인 사람들만 하는 것인가?</t>
    <phoneticPr fontId="1" type="noConversion"/>
  </si>
  <si>
    <t xml:space="preserve"> </t>
    <phoneticPr fontId="1" type="noConversion"/>
  </si>
  <si>
    <t>char (empty)</t>
  </si>
  <si>
    <t>empty</t>
  </si>
  <si>
    <t>Counting</t>
    <phoneticPr fontId="1" type="noConversion"/>
  </si>
  <si>
    <t>1년차 -&gt; 2년차 -&gt; 3년차 모두 있는 설문자</t>
    <phoneticPr fontId="1" type="noConversion"/>
  </si>
  <si>
    <t>1년차 -&gt; 2년차 만 있는 설문자</t>
    <phoneticPr fontId="1" type="noConversion"/>
  </si>
  <si>
    <t>1년차 -&gt; 3년차  만 있는 설문자</t>
    <phoneticPr fontId="1" type="noConversion"/>
  </si>
  <si>
    <t>총 2037명</t>
    <phoneticPr fontId="1" type="noConversion"/>
  </si>
  <si>
    <t>1년차 만 있는 설문자</t>
    <phoneticPr fontId="1" type="noConversion"/>
  </si>
  <si>
    <t>2년차 만 있는 설문자</t>
    <phoneticPr fontId="1" type="noConversion"/>
  </si>
  <si>
    <t>3년차만 있는 설문자</t>
    <phoneticPr fontId="1" type="noConversion"/>
  </si>
  <si>
    <t>Merging 결과</t>
    <phoneticPr fontId="1" type="noConversion"/>
  </si>
  <si>
    <t>1년차</t>
    <phoneticPr fontId="1" type="noConversion"/>
  </si>
  <si>
    <t>2년차</t>
    <phoneticPr fontId="1" type="noConversion"/>
  </si>
  <si>
    <t>1차 Cleansing 과 다른 내역은 엑셀 파일 안에 메모로 기재 일부함</t>
    <phoneticPr fontId="1" type="noConversion"/>
  </si>
  <si>
    <t>3년차</t>
    <phoneticPr fontId="1" type="noConversion"/>
  </si>
  <si>
    <r>
      <t xml:space="preserve">448 + </t>
    </r>
    <r>
      <rPr>
        <sz val="11"/>
        <color rgb="FFFF0000"/>
        <rFont val="맑은 고딕"/>
        <family val="3"/>
        <charset val="129"/>
        <scheme val="minor"/>
      </rPr>
      <t>35</t>
    </r>
    <phoneticPr fontId="1" type="noConversion"/>
  </si>
  <si>
    <r>
      <t xml:space="preserve">638 + </t>
    </r>
    <r>
      <rPr>
        <sz val="11"/>
        <color rgb="FFFF0000"/>
        <rFont val="맑은 고딕"/>
        <family val="3"/>
        <charset val="129"/>
        <scheme val="minor"/>
      </rPr>
      <t>49</t>
    </r>
    <phoneticPr fontId="1" type="noConversion"/>
  </si>
  <si>
    <t xml:space="preserve">2년차 -&gt; 3년차 만 있는 설문지 </t>
    <phoneticPr fontId="1" type="noConversion"/>
  </si>
  <si>
    <t>설명_SPSS</t>
    <phoneticPr fontId="1" type="noConversion"/>
  </si>
  <si>
    <t>y1_Monkey_code1</t>
    <phoneticPr fontId="1" type="noConversion"/>
  </si>
  <si>
    <t>y1_Monkey_code2</t>
  </si>
  <si>
    <t>y1_Monkey_code3</t>
  </si>
  <si>
    <t>y1_Monkey_code4</t>
  </si>
  <si>
    <t>y1_Monkey_code5</t>
  </si>
  <si>
    <t>y1_Monkey_code6</t>
  </si>
  <si>
    <t>y1_Monkey_code7</t>
  </si>
  <si>
    <t>y1_Monkey_code8</t>
  </si>
  <si>
    <t>y1_Monkey_code9</t>
  </si>
  <si>
    <t>y1_임상경력</t>
    <phoneticPr fontId="1" type="noConversion"/>
  </si>
  <si>
    <t>y1_임상경력(중복)</t>
    <phoneticPr fontId="1" type="noConversion"/>
  </si>
  <si>
    <t>memo</t>
    <phoneticPr fontId="1" type="noConversion"/>
  </si>
  <si>
    <t>사본 페이지가 있는데 누군가 작업 중에 monkey 상에서 실수한 듯</t>
    <phoneticPr fontId="1" type="noConversion"/>
  </si>
  <si>
    <t>y1_phone</t>
    <phoneticPr fontId="1" type="noConversion"/>
  </si>
  <si>
    <t>y1_희망보상</t>
    <phoneticPr fontId="1" type="noConversion"/>
  </si>
  <si>
    <t>y1_서명</t>
    <phoneticPr fontId="1" type="noConversion"/>
  </si>
  <si>
    <t>y1_공감역량01</t>
    <phoneticPr fontId="1" type="noConversion"/>
  </si>
  <si>
    <t>y1_공감역량02</t>
  </si>
  <si>
    <t>y1_공감역량03</t>
  </si>
  <si>
    <t>y1_공감역량04</t>
  </si>
  <si>
    <t>y1_공감역량05</t>
  </si>
  <si>
    <t>y1_공감역량06</t>
  </si>
  <si>
    <t>y1_공감역량07</t>
  </si>
  <si>
    <t>y1_공감역량08</t>
  </si>
  <si>
    <t>y1_공감역량09</t>
  </si>
  <si>
    <t>y1_공감역량10</t>
  </si>
  <si>
    <t>y1_공감역량11</t>
  </si>
  <si>
    <t>y1_공감역량12</t>
  </si>
  <si>
    <t>y1_공감역량13</t>
  </si>
  <si>
    <t>y1_공감역량14</t>
  </si>
  <si>
    <t>y1_공감역량15</t>
  </si>
  <si>
    <t>y1_공감역량16</t>
  </si>
  <si>
    <t>y1_공감역량17</t>
  </si>
  <si>
    <t>y1_자비적사랑01</t>
    <phoneticPr fontId="1" type="noConversion"/>
  </si>
  <si>
    <t>y1_자비적사랑02</t>
  </si>
  <si>
    <t>y1_자비적사랑03</t>
  </si>
  <si>
    <t>y1_자비적사랑04</t>
  </si>
  <si>
    <t>y1_자비적사랑05</t>
  </si>
  <si>
    <t>y1_자비적사랑06</t>
  </si>
  <si>
    <t>y1_자비적사랑07</t>
  </si>
  <si>
    <t>y1_자비적사랑08</t>
  </si>
  <si>
    <t>y1_자비적사랑09</t>
  </si>
  <si>
    <t>y1_자비적사랑10</t>
  </si>
  <si>
    <t>y1_자비적사랑11</t>
  </si>
  <si>
    <t>y1_자비적사랑12</t>
  </si>
  <si>
    <t>y1_자비적사랑13</t>
  </si>
  <si>
    <t>y1_자비적사랑14</t>
  </si>
  <si>
    <t>y1_자비적사랑15</t>
  </si>
  <si>
    <t>y1_자비적사랑16</t>
  </si>
  <si>
    <t>y1_자비적사랑17</t>
  </si>
  <si>
    <t>y1_자비적사랑18</t>
  </si>
  <si>
    <t>y1_자비적사랑19</t>
  </si>
  <si>
    <t>y1_자비적사랑20</t>
  </si>
  <si>
    <t>y1_자비적사랑21</t>
  </si>
  <si>
    <t>y1_자기자비01</t>
    <phoneticPr fontId="1" type="noConversion"/>
  </si>
  <si>
    <t>y1_자기자비02</t>
  </si>
  <si>
    <t>y1_자기자비03</t>
  </si>
  <si>
    <t>y1_자기자비04</t>
  </si>
  <si>
    <t>y1_자기자비05</t>
  </si>
  <si>
    <t>y1_자기자비06</t>
  </si>
  <si>
    <t>y1_자기자비07</t>
  </si>
  <si>
    <t>y1_자기자비08</t>
  </si>
  <si>
    <t>y1_자기자비09</t>
  </si>
  <si>
    <t>y1_자기자비10</t>
  </si>
  <si>
    <t>y1_자기자비11</t>
  </si>
  <si>
    <t>y1_자기자비12</t>
  </si>
  <si>
    <t>y1_자기자비13</t>
  </si>
  <si>
    <t>y1_자기자비14</t>
  </si>
  <si>
    <t>y1_자기자비15</t>
  </si>
  <si>
    <t>y1_자기자비16</t>
  </si>
  <si>
    <t>y1_자기자비17</t>
  </si>
  <si>
    <t>y1_자기자비18</t>
  </si>
  <si>
    <t>y1_자기자비19</t>
  </si>
  <si>
    <t>y1_자기자비20</t>
  </si>
  <si>
    <t>y1_자기자비21</t>
  </si>
  <si>
    <t>y1_자기자비22</t>
  </si>
  <si>
    <t>y1_자기자비23</t>
  </si>
  <si>
    <t>y1_자기자비24</t>
  </si>
  <si>
    <t>y1_자기자비25</t>
  </si>
  <si>
    <t>y1_자기자비26</t>
  </si>
  <si>
    <t>y1_프레젠_상태01</t>
    <phoneticPr fontId="1" type="noConversion"/>
  </si>
  <si>
    <t>y1_프레젠_치료01</t>
    <phoneticPr fontId="1" type="noConversion"/>
  </si>
  <si>
    <t>y1_프레젠_상태02</t>
    <phoneticPr fontId="1" type="noConversion"/>
  </si>
  <si>
    <t>y1_프레젠_치료02</t>
    <phoneticPr fontId="1" type="noConversion"/>
  </si>
  <si>
    <t>y1_프레젠_상태03</t>
    <phoneticPr fontId="1" type="noConversion"/>
  </si>
  <si>
    <t>y1_프레젠_치료03</t>
    <phoneticPr fontId="1" type="noConversion"/>
  </si>
  <si>
    <t>y1_프레젠_상태04</t>
    <phoneticPr fontId="1" type="noConversion"/>
  </si>
  <si>
    <t>y1_프레젠_치료05</t>
    <phoneticPr fontId="1" type="noConversion"/>
  </si>
  <si>
    <t>y1_프레젠_치료04</t>
    <phoneticPr fontId="1" type="noConversion"/>
  </si>
  <si>
    <t>y1_프레젠_상태05</t>
    <phoneticPr fontId="1" type="noConversion"/>
  </si>
  <si>
    <t>y1_프레젠_상태06</t>
    <phoneticPr fontId="1" type="noConversion"/>
  </si>
  <si>
    <t>y1_프레젠_치료06</t>
    <phoneticPr fontId="1" type="noConversion"/>
  </si>
  <si>
    <t>y1_프레젠_상태07</t>
    <phoneticPr fontId="1" type="noConversion"/>
  </si>
  <si>
    <t>y1_프레젠_치료07</t>
    <phoneticPr fontId="1" type="noConversion"/>
  </si>
  <si>
    <t>y1_프레젠_상태08</t>
    <phoneticPr fontId="1" type="noConversion"/>
  </si>
  <si>
    <t>y1_프레젠_치료08</t>
    <phoneticPr fontId="1" type="noConversion"/>
  </si>
  <si>
    <t>y1_프레젠_상태09</t>
    <phoneticPr fontId="1" type="noConversion"/>
  </si>
  <si>
    <t>y1_프레젠_치료09</t>
    <phoneticPr fontId="1" type="noConversion"/>
  </si>
  <si>
    <t>y1_프레젠_상태10</t>
    <phoneticPr fontId="1" type="noConversion"/>
  </si>
  <si>
    <t>y1_프레젠_치료10</t>
    <phoneticPr fontId="1" type="noConversion"/>
  </si>
  <si>
    <t>y1_프레젠_상태11</t>
    <phoneticPr fontId="1" type="noConversion"/>
  </si>
  <si>
    <t>y1_프레젠_치료11</t>
    <phoneticPr fontId="1" type="noConversion"/>
  </si>
  <si>
    <t>y1_프레젠_상태12</t>
    <phoneticPr fontId="1" type="noConversion"/>
  </si>
  <si>
    <t>y1_프레젠_치료12</t>
    <phoneticPr fontId="1" type="noConversion"/>
  </si>
  <si>
    <t>y1_프레젠_상태13</t>
    <phoneticPr fontId="1" type="noConversion"/>
  </si>
  <si>
    <t>y1_프레젠_치료13</t>
    <phoneticPr fontId="1" type="noConversion"/>
  </si>
  <si>
    <t>y1_프레젠_상태14</t>
    <phoneticPr fontId="1" type="noConversion"/>
  </si>
  <si>
    <t>y1_프레젠_치료14</t>
    <phoneticPr fontId="1" type="noConversion"/>
  </si>
  <si>
    <t>y1_프레젠_불편없음1</t>
    <phoneticPr fontId="1" type="noConversion"/>
  </si>
  <si>
    <t>y1_프레젠_불편없음2</t>
    <phoneticPr fontId="1" type="noConversion"/>
  </si>
  <si>
    <t>y1_프레젠_기타내용</t>
    <phoneticPr fontId="1" type="noConversion"/>
  </si>
  <si>
    <t>y1_프레젠_최우선건강문제</t>
    <phoneticPr fontId="1" type="noConversion"/>
  </si>
  <si>
    <t>y1_프레젠_3_empty</t>
    <phoneticPr fontId="1" type="noConversion"/>
  </si>
  <si>
    <t>y1_프레젠티즘_empty</t>
    <phoneticPr fontId="1" type="noConversion"/>
  </si>
  <si>
    <t>y1_프레젠_3_10</t>
  </si>
  <si>
    <t>y1_프레젠_3_01</t>
    <phoneticPr fontId="1" type="noConversion"/>
  </si>
  <si>
    <t>y1_프레젠_3_02</t>
  </si>
  <si>
    <t>y1_프레젠_3_03</t>
  </si>
  <si>
    <t>y1_프레젠_3_04</t>
  </si>
  <si>
    <t>y1_프레젠_3_05</t>
  </si>
  <si>
    <t>y1_프레젠_3_06</t>
  </si>
  <si>
    <t>y1_프레젠_3_07</t>
  </si>
  <si>
    <t>y1_프레젠_3_08</t>
  </si>
  <si>
    <t>y1_프레젠_3_09</t>
  </si>
  <si>
    <t>y1_프레젠_발휘노동력</t>
    <phoneticPr fontId="1" type="noConversion"/>
  </si>
  <si>
    <t>y1_프레젠_근무못한정도_empty</t>
    <phoneticPr fontId="1" type="noConversion"/>
  </si>
  <si>
    <t>y1_프레젠_근무못한정도_지각조퇴횟수</t>
    <phoneticPr fontId="1" type="noConversion"/>
  </si>
  <si>
    <t>y1_프레젠_근무못한정도_지각조퇴시간</t>
    <phoneticPr fontId="1" type="noConversion"/>
  </si>
  <si>
    <t>y1_프레젠_근무못한정도_결근휴가일수</t>
    <phoneticPr fontId="1" type="noConversion"/>
  </si>
  <si>
    <t>y1_PSQI01_empty</t>
    <phoneticPr fontId="1" type="noConversion"/>
  </si>
  <si>
    <t>y1_PSQI01_시</t>
    <phoneticPr fontId="1" type="noConversion"/>
  </si>
  <si>
    <t>y1_PSQI01_분</t>
    <phoneticPr fontId="1" type="noConversion"/>
  </si>
  <si>
    <t>y1_PSQI02_empty</t>
  </si>
  <si>
    <t>y1_PSQI02_시</t>
  </si>
  <si>
    <t>y1_PSQI02_분</t>
  </si>
  <si>
    <t>y1_PSQI03_empty</t>
  </si>
  <si>
    <t>y1_PSQI03_시</t>
  </si>
  <si>
    <t>y1_PSQI03_분</t>
  </si>
  <si>
    <t>y1_PSQI04_empty</t>
  </si>
  <si>
    <t>y1_PSQI04_시</t>
  </si>
  <si>
    <t>y1_PSQI04_분</t>
  </si>
  <si>
    <t>y1_PSQI05</t>
    <phoneticPr fontId="1" type="noConversion"/>
  </si>
  <si>
    <t>y1_PSQI06</t>
  </si>
  <si>
    <t>y1_PSQI07</t>
  </si>
  <si>
    <t>y1_PSQI08</t>
  </si>
  <si>
    <t>y1_PSQI09</t>
  </si>
  <si>
    <t>y1_PSQI10</t>
  </si>
  <si>
    <t>y1_PSQI11</t>
  </si>
  <si>
    <t>y1_PSQI12</t>
  </si>
  <si>
    <t>y1_PSQI13</t>
  </si>
  <si>
    <t>y1_PSQI14</t>
  </si>
  <si>
    <t>y1_PSQI15</t>
  </si>
  <si>
    <t>y1_PSQI16</t>
  </si>
  <si>
    <t>y1_PSQI17</t>
  </si>
  <si>
    <t>y1_PSQI18</t>
  </si>
  <si>
    <t>y1_PSQI14_내용</t>
    <phoneticPr fontId="1" type="noConversion"/>
  </si>
  <si>
    <t>y1_wellness01</t>
    <phoneticPr fontId="1" type="noConversion"/>
  </si>
  <si>
    <t>y1_wellness02</t>
  </si>
  <si>
    <t>y1_wellness03</t>
  </si>
  <si>
    <t>y1_wellness04</t>
  </si>
  <si>
    <t>y1_wellness05</t>
  </si>
  <si>
    <t>y1_wellness06</t>
  </si>
  <si>
    <t>y1_wellness07</t>
  </si>
  <si>
    <t>y1_wellness08</t>
  </si>
  <si>
    <t>y1_wellness09</t>
  </si>
  <si>
    <t>y1_wellness10</t>
  </si>
  <si>
    <t>y1_wellness11</t>
  </si>
  <si>
    <t>y1_wellness12</t>
  </si>
  <si>
    <t>y1_wellness13</t>
  </si>
  <si>
    <t>y1_wellness14</t>
  </si>
  <si>
    <t>y1_wellness15</t>
  </si>
  <si>
    <t>y1_wellness16</t>
  </si>
  <si>
    <t>y1_wellness17</t>
  </si>
  <si>
    <t>y1_wellness18</t>
  </si>
  <si>
    <t>y1_QoL01</t>
    <phoneticPr fontId="1" type="noConversion"/>
  </si>
  <si>
    <t>y1_QoL02</t>
  </si>
  <si>
    <t>y1_QoL03</t>
  </si>
  <si>
    <t>y1_QoL04</t>
  </si>
  <si>
    <t>y1_QoL05</t>
  </si>
  <si>
    <t>y1_QoL06</t>
  </si>
  <si>
    <t>y1_QoL07</t>
  </si>
  <si>
    <t>y1_QoL08</t>
  </si>
  <si>
    <t>y1_QoL09</t>
  </si>
  <si>
    <t>y1_QoL10</t>
  </si>
  <si>
    <t>y1_QoL11</t>
  </si>
  <si>
    <t>y1_QoL12</t>
  </si>
  <si>
    <t>y1_QoL13</t>
  </si>
  <si>
    <t>y1_QoL14</t>
  </si>
  <si>
    <t>y1_QoL15</t>
  </si>
  <si>
    <t>y1_QoL16</t>
  </si>
  <si>
    <t>y1_QoL17</t>
  </si>
  <si>
    <t>y1_QoL18</t>
  </si>
  <si>
    <t>y1_QoL19</t>
  </si>
  <si>
    <t>y1_QoL20</t>
  </si>
  <si>
    <t>y1_QoL21</t>
  </si>
  <si>
    <t>y1_QoL22</t>
  </si>
  <si>
    <t>y1_QoL23</t>
  </si>
  <si>
    <t>y1_QoL24</t>
  </si>
  <si>
    <t>y1_QoL25</t>
  </si>
  <si>
    <t>y1_QoL26</t>
  </si>
  <si>
    <t>y1_빠뜨린간호01</t>
    <phoneticPr fontId="1" type="noConversion"/>
  </si>
  <si>
    <t>y1_빠뜨린간호02</t>
  </si>
  <si>
    <t>y1_빠뜨린간호03</t>
  </si>
  <si>
    <t>y1_빠뜨린간호04</t>
  </si>
  <si>
    <t>y1_빠뜨린간호05</t>
  </si>
  <si>
    <t>y1_빠뜨린간호06</t>
  </si>
  <si>
    <t>y1_빠뜨린간호07</t>
  </si>
  <si>
    <t>y1_빠뜨린간호08</t>
  </si>
  <si>
    <t>y1_빠뜨린간호09</t>
  </si>
  <si>
    <t>y1_빠뜨린간호10</t>
  </si>
  <si>
    <t>y1_빠뜨린간호11</t>
  </si>
  <si>
    <t>y1_빠뜨린간호12</t>
  </si>
  <si>
    <t>y1_빠뜨린간호13</t>
  </si>
  <si>
    <t>y1_빠뜨린간호14</t>
  </si>
  <si>
    <t>y1_빠뜨린간호15</t>
  </si>
  <si>
    <t>y1_빠뜨린간호16</t>
  </si>
  <si>
    <t>y1_빠뜨린간호17</t>
  </si>
  <si>
    <t>y1_빠뜨린간호18</t>
  </si>
  <si>
    <t>y1_빠뜨린간호19</t>
  </si>
  <si>
    <t>y1_빠뜨린간호20</t>
  </si>
  <si>
    <t>y1_빠뜨린간호21</t>
  </si>
  <si>
    <t>y1_빠뜨린간호22</t>
  </si>
  <si>
    <t>y1_빠뜨린간호23</t>
  </si>
  <si>
    <t>y1_빠뜨린간호24</t>
  </si>
  <si>
    <t>y1_proQoL01</t>
    <phoneticPr fontId="1" type="noConversion"/>
  </si>
  <si>
    <t>y1_proQoL02</t>
  </si>
  <si>
    <t>y1_proQoL03</t>
  </si>
  <si>
    <t>y1_proQoL04</t>
  </si>
  <si>
    <t>y1_proQoL05</t>
  </si>
  <si>
    <t>y1_proQoL06</t>
  </si>
  <si>
    <t>y1_proQoL07</t>
  </si>
  <si>
    <t>y1_proQoL08</t>
  </si>
  <si>
    <t>y1_proQoL09</t>
  </si>
  <si>
    <t>y1_proQoL10</t>
  </si>
  <si>
    <t>y1_proQoL11</t>
  </si>
  <si>
    <t>y1_proQoL12</t>
  </si>
  <si>
    <t>y1_proQoL13</t>
  </si>
  <si>
    <t>y1_proQoL14</t>
  </si>
  <si>
    <t>y1_proQoL15</t>
  </si>
  <si>
    <t>y1_proQoL16</t>
  </si>
  <si>
    <t>y1_proQoL17</t>
  </si>
  <si>
    <t>y1_proQoL18</t>
  </si>
  <si>
    <t>y1_proQoL19</t>
  </si>
  <si>
    <t>y1_proQoL20</t>
  </si>
  <si>
    <t>y1_proQoL21</t>
  </si>
  <si>
    <t>y1_proQoL22</t>
  </si>
  <si>
    <t>y1_proQoL23</t>
  </si>
  <si>
    <t>y1_proQoL24</t>
  </si>
  <si>
    <t>y1_proQoL25</t>
  </si>
  <si>
    <t>y1_proQoL26</t>
  </si>
  <si>
    <t>y1_proQoL27</t>
  </si>
  <si>
    <t>y1_proQoL28</t>
  </si>
  <si>
    <t>y1_proQoL29</t>
  </si>
  <si>
    <t>y1_proQoL30</t>
  </si>
  <si>
    <t>y1_부족한환경01</t>
    <phoneticPr fontId="1" type="noConversion"/>
  </si>
  <si>
    <t>y1_부족한환경02</t>
  </si>
  <si>
    <t>y1_부족한환경03</t>
  </si>
  <si>
    <t>y1_부족한환경04</t>
  </si>
  <si>
    <t>y1_부족한환경05</t>
  </si>
  <si>
    <t>y1_부족한환경06</t>
  </si>
  <si>
    <t>y1_부족한환경07</t>
  </si>
  <si>
    <t>y1_부족한환경08</t>
  </si>
  <si>
    <t>y1_부족한환경09</t>
  </si>
  <si>
    <t>y1_부족한환경10</t>
  </si>
  <si>
    <t>y1_부족한환경11</t>
  </si>
  <si>
    <t>y1_부족한환경12</t>
  </si>
  <si>
    <t>y1_부족한환경13</t>
  </si>
  <si>
    <t>y1_부족한환경14</t>
  </si>
  <si>
    <t>y1_부족한환경15</t>
  </si>
  <si>
    <t>y1_부족한환경16</t>
  </si>
  <si>
    <t>y1_간호근무환경01</t>
    <phoneticPr fontId="1" type="noConversion"/>
  </si>
  <si>
    <t>y1_간호근무환경02</t>
  </si>
  <si>
    <t>y1_간호근무환경03</t>
  </si>
  <si>
    <t>y1_간호근무환경04</t>
  </si>
  <si>
    <t>y1_간호근무환경05</t>
  </si>
  <si>
    <t>y1_간호근무환경06</t>
  </si>
  <si>
    <t>y1_간호근무환경07</t>
  </si>
  <si>
    <t>y1_간호근무환경08</t>
  </si>
  <si>
    <t>y1_간호근무환경09</t>
  </si>
  <si>
    <t>y1_간호근무환경10</t>
  </si>
  <si>
    <t>y1_간호근무환경11</t>
  </si>
  <si>
    <t>y1_간호근무환경12</t>
  </si>
  <si>
    <t>y1_간호근무환경13</t>
  </si>
  <si>
    <t>y1_간호근무환경14</t>
  </si>
  <si>
    <t>y1_간호근무환경15</t>
  </si>
  <si>
    <t>y1_간호근무환경16</t>
  </si>
  <si>
    <t>y1_간호근무환경17</t>
  </si>
  <si>
    <t>y1_간호근무환경18</t>
  </si>
  <si>
    <t>y1_간호근무환경19</t>
  </si>
  <si>
    <t>y1_간호근무환경20</t>
  </si>
  <si>
    <t>y1_간호근무환경21</t>
  </si>
  <si>
    <t>y1_간호근무환경22</t>
  </si>
  <si>
    <t>y1_간호근무환경23</t>
  </si>
  <si>
    <t>y1_간호근무환경24</t>
  </si>
  <si>
    <t>y1_간호근무환경25</t>
  </si>
  <si>
    <t>y1_간호근무환경26</t>
  </si>
  <si>
    <t>y1_간호근무환경27</t>
  </si>
  <si>
    <t>y1_간호근무환경28</t>
  </si>
  <si>
    <t>y1_간호근무환경29</t>
  </si>
  <si>
    <t>y1_만연령</t>
    <phoneticPr fontId="1" type="noConversion"/>
  </si>
  <si>
    <t>y1_성별</t>
    <phoneticPr fontId="1" type="noConversion"/>
  </si>
  <si>
    <t>y1_결혼상태</t>
    <phoneticPr fontId="1" type="noConversion"/>
  </si>
  <si>
    <t>y1_종교</t>
    <phoneticPr fontId="1" type="noConversion"/>
  </si>
  <si>
    <t>y1_학위</t>
    <phoneticPr fontId="1" type="noConversion"/>
  </si>
  <si>
    <t>y1_근무부서</t>
    <phoneticPr fontId="1" type="noConversion"/>
  </si>
  <si>
    <t>y1_근무부서_기타</t>
    <phoneticPr fontId="1" type="noConversion"/>
  </si>
  <si>
    <t>y1_임상경력_구체_empty</t>
    <phoneticPr fontId="1" type="noConversion"/>
  </si>
  <si>
    <t>y1_임상경력_구체_년</t>
    <phoneticPr fontId="1" type="noConversion"/>
  </si>
  <si>
    <t>y1_임상경력_구체_개월</t>
    <phoneticPr fontId="1" type="noConversion"/>
  </si>
  <si>
    <t>y1_현병동경력_구체_empty</t>
  </si>
  <si>
    <t>y1_현병동경력_구체_년</t>
  </si>
  <si>
    <t>y1_현병동경력_구체_개월</t>
  </si>
  <si>
    <t>y1_투약오류경험_유무</t>
    <phoneticPr fontId="1" type="noConversion"/>
  </si>
  <si>
    <t>y1_투약오류경험_보고유무</t>
    <phoneticPr fontId="1" type="noConversion"/>
  </si>
  <si>
    <t>y1_투약오류경험_미보고이유</t>
    <phoneticPr fontId="1" type="noConversion"/>
  </si>
  <si>
    <t>y1_투약오류경험_형태</t>
    <phoneticPr fontId="1" type="noConversion"/>
  </si>
  <si>
    <t>y1_취미_유무</t>
    <phoneticPr fontId="1" type="noConversion"/>
  </si>
  <si>
    <t>y1_취미_내용</t>
    <phoneticPr fontId="1" type="noConversion"/>
  </si>
  <si>
    <t>y1_건강상태</t>
    <phoneticPr fontId="1" type="noConversion"/>
  </si>
  <si>
    <t>y1_근무지역</t>
    <phoneticPr fontId="1" type="noConversion"/>
  </si>
  <si>
    <t>y2_근무지역</t>
  </si>
  <si>
    <t>y1_출신대학지역</t>
    <phoneticPr fontId="1" type="noConversion"/>
  </si>
  <si>
    <t>y1_이직계획유무</t>
    <phoneticPr fontId="1" type="noConversion"/>
  </si>
  <si>
    <t>y1_스마트워치_희망</t>
    <phoneticPr fontId="1" type="noConversion"/>
  </si>
  <si>
    <t>y1_재설문의향</t>
    <phoneticPr fontId="1" type="noConversion"/>
  </si>
  <si>
    <t>y2_Monkey_code2</t>
  </si>
  <si>
    <t>y2_Monkey_code3</t>
  </si>
  <si>
    <t>y2_Monkey_code4</t>
  </si>
  <si>
    <t>y2_Monkey_code5</t>
  </si>
  <si>
    <t>y2_Monkey_code6</t>
  </si>
  <si>
    <t>y2_Monkey_code7</t>
  </si>
  <si>
    <t>y2_Monkey_code8</t>
  </si>
  <si>
    <t>y2_Monkey_code9</t>
  </si>
  <si>
    <t>y2_Monkey_code1</t>
    <phoneticPr fontId="1" type="noConversion"/>
  </si>
  <si>
    <t>y2_18년도응답여부</t>
    <phoneticPr fontId="1" type="noConversion"/>
  </si>
  <si>
    <t>y2_이전연락처</t>
    <phoneticPr fontId="1" type="noConversion"/>
  </si>
  <si>
    <t>y2_변경여부</t>
    <phoneticPr fontId="1" type="noConversion"/>
  </si>
  <si>
    <t>y2_임상경력</t>
    <phoneticPr fontId="1" type="noConversion"/>
  </si>
  <si>
    <t>y2_이직여부</t>
    <phoneticPr fontId="1" type="noConversion"/>
  </si>
  <si>
    <t>y2_퇴직시점_empty</t>
    <phoneticPr fontId="1" type="noConversion"/>
  </si>
  <si>
    <t>y2_퇴직시점_년</t>
    <phoneticPr fontId="1" type="noConversion"/>
  </si>
  <si>
    <t>y3_퇴직시점_년</t>
  </si>
  <si>
    <t>y3_퇴직시점_월</t>
  </si>
  <si>
    <t>y2_자발적사직여부</t>
    <phoneticPr fontId="1" type="noConversion"/>
  </si>
  <si>
    <t>y2_퇴직시점_일</t>
    <phoneticPr fontId="1" type="noConversion"/>
  </si>
  <si>
    <t>y2_퇴직시점_월</t>
    <phoneticPr fontId="1" type="noConversion"/>
  </si>
  <si>
    <t>y2_퇴직이유_empty</t>
    <phoneticPr fontId="1" type="noConversion"/>
  </si>
  <si>
    <t>y2_퇴직이유_1순위</t>
    <phoneticPr fontId="1" type="noConversion"/>
  </si>
  <si>
    <t>y2_퇴직이유_2순위</t>
    <phoneticPr fontId="1" type="noConversion"/>
  </si>
  <si>
    <t>y2_퇴직이유_기타내용</t>
    <phoneticPr fontId="1" type="noConversion"/>
  </si>
  <si>
    <t>y2_새직장근무여부</t>
    <phoneticPr fontId="1" type="noConversion"/>
  </si>
  <si>
    <t>y2_새직장의료기관여부</t>
    <phoneticPr fontId="1" type="noConversion"/>
  </si>
  <si>
    <t>y2_희망보상</t>
    <phoneticPr fontId="1" type="noConversion"/>
  </si>
  <si>
    <t>y2_상품수신연락처</t>
    <phoneticPr fontId="1" type="noConversion"/>
  </si>
  <si>
    <t>y2_직위</t>
    <phoneticPr fontId="1" type="noConversion"/>
  </si>
  <si>
    <t>y2_직위_기타</t>
    <phoneticPr fontId="1" type="noConversion"/>
  </si>
  <si>
    <t>y2_만연령</t>
  </si>
  <si>
    <t>y2_성별</t>
  </si>
  <si>
    <t>y2_결혼상태</t>
  </si>
  <si>
    <t>y2_종교</t>
  </si>
  <si>
    <t>y2_학위</t>
  </si>
  <si>
    <t>y2_근무부서</t>
  </si>
  <si>
    <t>y2_근무부서_기타</t>
  </si>
  <si>
    <t>y2_임상경력_구체_empty</t>
  </si>
  <si>
    <t>y2_임상경력_구체_년</t>
  </si>
  <si>
    <t>y2_임상경력_구체_개월</t>
  </si>
  <si>
    <t>y2_현병동경력_구체_empty</t>
  </si>
  <si>
    <t>y2_현병동경력_구체_년</t>
  </si>
  <si>
    <t>y2_현병동경력_구체_개월</t>
  </si>
  <si>
    <t>y2_건강상태</t>
  </si>
  <si>
    <t>y2_이직계획유무</t>
  </si>
  <si>
    <t>y2_스마트워치_희망</t>
  </si>
  <si>
    <t>y2_재설문의향</t>
  </si>
  <si>
    <t>y2_공감역량01</t>
  </si>
  <si>
    <t>y2_공감역량02</t>
  </si>
  <si>
    <t>y2_공감역량03</t>
  </si>
  <si>
    <t>y2_공감역량04</t>
  </si>
  <si>
    <t>y2_공감역량05</t>
  </si>
  <si>
    <t>y2_공감역량06</t>
  </si>
  <si>
    <t>y2_공감역량07</t>
  </si>
  <si>
    <t>y2_공감역량08</t>
  </si>
  <si>
    <t>y2_공감역량09</t>
  </si>
  <si>
    <t>y2_공감역량10</t>
  </si>
  <si>
    <t>y2_공감역량11</t>
  </si>
  <si>
    <t>y2_공감역량12</t>
  </si>
  <si>
    <t>y2_공감역량13</t>
  </si>
  <si>
    <t>y2_공감역량14</t>
  </si>
  <si>
    <t>y2_공감역량15</t>
  </si>
  <si>
    <t>y2_공감역량16</t>
  </si>
  <si>
    <t>y2_공감역량17</t>
  </si>
  <si>
    <t>y2_성격01</t>
    <phoneticPr fontId="1" type="noConversion"/>
  </si>
  <si>
    <t>y2_성격02</t>
  </si>
  <si>
    <t>y2_성격03</t>
  </si>
  <si>
    <t>y2_성격04</t>
  </si>
  <si>
    <t>y2_성격05</t>
  </si>
  <si>
    <t>y2_성격06</t>
  </si>
  <si>
    <t>y2_성격07</t>
  </si>
  <si>
    <t>y2_성격08</t>
  </si>
  <si>
    <t>y2_성격09</t>
  </si>
  <si>
    <t>y2_성격10</t>
  </si>
  <si>
    <t>y2_성격11</t>
  </si>
  <si>
    <t>y2_성격12</t>
  </si>
  <si>
    <t>y2_성격13</t>
  </si>
  <si>
    <t>y2_성격14</t>
  </si>
  <si>
    <t>y2_성격15</t>
  </si>
  <si>
    <t>y2_성격16</t>
  </si>
  <si>
    <t>y2_성격17</t>
  </si>
  <si>
    <t>y2_성격18</t>
  </si>
  <si>
    <t>y2_성격19</t>
  </si>
  <si>
    <t>y2_성격20</t>
  </si>
  <si>
    <t>y2_성격21</t>
  </si>
  <si>
    <t>y2_성격22</t>
  </si>
  <si>
    <t>y2_성격23</t>
  </si>
  <si>
    <t>y2_성격24</t>
  </si>
  <si>
    <t>y2_성격25</t>
  </si>
  <si>
    <t>y2_성격26</t>
  </si>
  <si>
    <t>y2_성격27</t>
  </si>
  <si>
    <t>y2_성격28</t>
  </si>
  <si>
    <t>y2_성격29</t>
  </si>
  <si>
    <t>y2_성격30</t>
  </si>
  <si>
    <t>y2_성격31</t>
  </si>
  <si>
    <t>y2_성격32</t>
  </si>
  <si>
    <t>y2_성격33</t>
  </si>
  <si>
    <t>y2_성격34</t>
  </si>
  <si>
    <t>y2_성격35</t>
  </si>
  <si>
    <t>y2_성격36</t>
  </si>
  <si>
    <t>y2_성격37</t>
  </si>
  <si>
    <t>y2_성격38</t>
  </si>
  <si>
    <t>y2_성격39</t>
  </si>
  <si>
    <t>y2_성격40</t>
  </si>
  <si>
    <t>y2_성격41</t>
  </si>
  <si>
    <t>y2_성격42</t>
  </si>
  <si>
    <t>y2_성격43</t>
  </si>
  <si>
    <t>y2_성격44</t>
  </si>
  <si>
    <t>y2_성격45</t>
  </si>
  <si>
    <t>y2_성격46</t>
  </si>
  <si>
    <t>y2_성격47</t>
  </si>
  <si>
    <t>y2_성격48</t>
  </si>
  <si>
    <t>y2_성격49</t>
  </si>
  <si>
    <t>y2_성격50</t>
  </si>
  <si>
    <t>y2_성격51</t>
  </si>
  <si>
    <t>y2_성격52</t>
  </si>
  <si>
    <t>y2_성격53</t>
  </si>
  <si>
    <t>y2_성격54</t>
  </si>
  <si>
    <t>y2_성격55</t>
  </si>
  <si>
    <t>y2_성격56</t>
  </si>
  <si>
    <t>y2_성격57</t>
  </si>
  <si>
    <t>y2_성격58</t>
  </si>
  <si>
    <t>y2_성격59</t>
  </si>
  <si>
    <t>y2_성격60</t>
  </si>
  <si>
    <t>y2_안전사건_경험유무</t>
    <phoneticPr fontId="1" type="noConversion"/>
  </si>
  <si>
    <t>y2_안전사건종류_empty</t>
    <phoneticPr fontId="1" type="noConversion"/>
  </si>
  <si>
    <t>y2_안전사건종류_근접오류</t>
    <phoneticPr fontId="1" type="noConversion"/>
  </si>
  <si>
    <t>y2_안전사건종류_위해사건</t>
    <phoneticPr fontId="1" type="noConversion"/>
  </si>
  <si>
    <t>y2_안전사건종류_적신호사건</t>
    <phoneticPr fontId="1" type="noConversion"/>
  </si>
  <si>
    <t>y2_안전사건종류_구체_empty</t>
    <phoneticPr fontId="1" type="noConversion"/>
  </si>
  <si>
    <t>y2_안전사건종류_구체_기타_내용</t>
    <phoneticPr fontId="1" type="noConversion"/>
  </si>
  <si>
    <t>y2_안전사건종류_구체_기타</t>
    <phoneticPr fontId="1" type="noConversion"/>
  </si>
  <si>
    <t>y2_안전사건종류_구체_낙상</t>
    <phoneticPr fontId="1" type="noConversion"/>
  </si>
  <si>
    <t>y2_안전사건종류_구체_투약</t>
    <phoneticPr fontId="1" type="noConversion"/>
  </si>
  <si>
    <t>y2_안전사건종류_구체_채혈및혈액</t>
    <phoneticPr fontId="1" type="noConversion"/>
  </si>
  <si>
    <t>y2_안전사건종류_구체_탈관</t>
    <phoneticPr fontId="1" type="noConversion"/>
  </si>
  <si>
    <t>y2_보고빈도_근접오류</t>
    <phoneticPr fontId="1" type="noConversion"/>
  </si>
  <si>
    <t>y2_보고빈도_위해사건</t>
    <phoneticPr fontId="1" type="noConversion"/>
  </si>
  <si>
    <t>y2_보고빈도_적신호사건</t>
    <phoneticPr fontId="1" type="noConversion"/>
  </si>
  <si>
    <t>y2_환자안전사건경험01</t>
    <phoneticPr fontId="1" type="noConversion"/>
  </si>
  <si>
    <t>y2_환자안전사건경험02</t>
  </si>
  <si>
    <t>y2_환자안전사건경험03</t>
  </si>
  <si>
    <t>y2_환자안전사건경험04</t>
  </si>
  <si>
    <t>y2_환자안전사건경험05</t>
  </si>
  <si>
    <t>y2_환자안전사건경험06</t>
  </si>
  <si>
    <t>y2_환자안전사건경험07</t>
  </si>
  <si>
    <t>y2_환자안전사건경험08</t>
  </si>
  <si>
    <t>y2_환자안전사건경험09</t>
  </si>
  <si>
    <t>y2_환자안전사건경험10</t>
  </si>
  <si>
    <t>y2_환자안전사건경험11</t>
  </si>
  <si>
    <t>y2_환자안전사건경험12</t>
  </si>
  <si>
    <t>y2_환자안전사건경험13</t>
  </si>
  <si>
    <t>y2_환자안전사건경험14</t>
  </si>
  <si>
    <t>y2_환자안전사건경험15</t>
  </si>
  <si>
    <t>y2_환자안전사건경험16</t>
  </si>
  <si>
    <t>y2_환자안전사건경험17</t>
  </si>
  <si>
    <t>y2_환자안전사건경험18</t>
  </si>
  <si>
    <t>y2_환자안전사건경험19</t>
  </si>
  <si>
    <t>y2_환자안전사건경험20</t>
  </si>
  <si>
    <t>y2_환자안전사건경험21</t>
  </si>
  <si>
    <t>y2_환자안전사건경험22</t>
  </si>
  <si>
    <t>y2_환자안전사건경험23</t>
  </si>
  <si>
    <t>y2_환자안전사건경험24</t>
  </si>
  <si>
    <t>y2_환자안전사건경험25</t>
  </si>
  <si>
    <t>y2_환자안전사건경험26</t>
  </si>
  <si>
    <t>y2_환자안전사건경험27</t>
  </si>
  <si>
    <t>y2_환자안전사건경험28</t>
  </si>
  <si>
    <t>y2_환자안전사건경험29</t>
  </si>
  <si>
    <t>y2_안전사건후희망지지01</t>
    <phoneticPr fontId="1" type="noConversion"/>
  </si>
  <si>
    <t>y2_안전사건후희망지지02</t>
  </si>
  <si>
    <t>y2_안전사건후희망지지03</t>
  </si>
  <si>
    <t>y2_안전사건후희망지지04</t>
  </si>
  <si>
    <t>y2_안전사건후희망지지05</t>
  </si>
  <si>
    <t>y2_안전사건후희망지지06</t>
  </si>
  <si>
    <t>y2_안전사건후희망지지07</t>
  </si>
  <si>
    <t>y2_빠뜨린간호01</t>
  </si>
  <si>
    <t>y2_빠뜨린간호02</t>
  </si>
  <si>
    <t>y2_빠뜨린간호03</t>
  </si>
  <si>
    <t>y2_빠뜨린간호04</t>
  </si>
  <si>
    <t>y2_빠뜨린간호05</t>
  </si>
  <si>
    <t>y2_빠뜨린간호06</t>
  </si>
  <si>
    <t>y2_빠뜨린간호07</t>
  </si>
  <si>
    <t>y2_빠뜨린간호08</t>
  </si>
  <si>
    <t>y2_빠뜨린간호09</t>
  </si>
  <si>
    <t>y2_빠뜨린간호10</t>
  </si>
  <si>
    <t>y2_빠뜨린간호11</t>
  </si>
  <si>
    <t>y2_빠뜨린간호12</t>
  </si>
  <si>
    <t>y2_빠뜨린간호13</t>
  </si>
  <si>
    <t>y2_빠뜨린간호14</t>
  </si>
  <si>
    <t>y2_빠뜨린간호15</t>
  </si>
  <si>
    <t>y2_빠뜨린간호16</t>
  </si>
  <si>
    <t>y2_빠뜨린간호17</t>
  </si>
  <si>
    <t>y2_빠뜨린간호18</t>
  </si>
  <si>
    <t>y2_빠뜨린간호19</t>
  </si>
  <si>
    <t>y2_빠뜨린간호20</t>
  </si>
  <si>
    <t>y2_빠뜨린간호21</t>
  </si>
  <si>
    <t>y2_빠뜨린간호22</t>
  </si>
  <si>
    <t>y2_빠뜨린간호23</t>
  </si>
  <si>
    <t>y2_빠뜨린간호24</t>
  </si>
  <si>
    <t>y2_부족한환경01</t>
  </si>
  <si>
    <t>y2_부족한환경02</t>
  </si>
  <si>
    <t>y2_부족한환경03</t>
  </si>
  <si>
    <t>y2_부족한환경04</t>
  </si>
  <si>
    <t>y2_부족한환경05</t>
  </si>
  <si>
    <t>y2_부족한환경06</t>
  </si>
  <si>
    <t>y2_부족한환경07</t>
  </si>
  <si>
    <t>y2_부족한환경08</t>
  </si>
  <si>
    <t>y2_부족한환경09</t>
  </si>
  <si>
    <t>y2_부족한환경10</t>
  </si>
  <si>
    <t>y2_부족한환경11</t>
  </si>
  <si>
    <t>y2_부족한환경12</t>
  </si>
  <si>
    <t>y2_부족한환경13</t>
  </si>
  <si>
    <t>y2_부족한환경14</t>
  </si>
  <si>
    <t>y2_부족한환경15</t>
  </si>
  <si>
    <t>y2_부족한환경16</t>
  </si>
  <si>
    <t>스마트폰 문항이 추가되어 이후 문항이 한번호씩 밀림</t>
    <phoneticPr fontId="1" type="noConversion"/>
  </si>
  <si>
    <t>y2_PSQI01_empty</t>
  </si>
  <si>
    <t>y2_PSQI01_시</t>
  </si>
  <si>
    <t>y2_PSQI01_분</t>
  </si>
  <si>
    <t>y2_PSQI02_empty</t>
  </si>
  <si>
    <t>y2_PSQI02_시</t>
  </si>
  <si>
    <t>y2_PSQI02_분</t>
  </si>
  <si>
    <t>y2_PSQI03_empty</t>
  </si>
  <si>
    <t>y2_PSQI03_시</t>
  </si>
  <si>
    <t>y2_PSQI03_분</t>
  </si>
  <si>
    <t>y2_PSQI04_empty</t>
  </si>
  <si>
    <t>y2_PSQI04_시</t>
  </si>
  <si>
    <t>y2_PSQI04_분</t>
  </si>
  <si>
    <t>y2_PSQI05_empty</t>
  </si>
  <si>
    <t>y2_PSQI05_시</t>
  </si>
  <si>
    <t>y2_PSQI05_분</t>
  </si>
  <si>
    <t>y2_PSQI06</t>
  </si>
  <si>
    <t>y2_PSQI07</t>
  </si>
  <si>
    <t>y2_PSQI08</t>
  </si>
  <si>
    <t>y2_PSQI09</t>
  </si>
  <si>
    <t>y2_PSQI10</t>
  </si>
  <si>
    <t>y2_PSQI11</t>
  </si>
  <si>
    <t>y2_PSQI12</t>
  </si>
  <si>
    <t>y2_PSQI13</t>
  </si>
  <si>
    <t>y2_PSQI14</t>
  </si>
  <si>
    <t>y2_PSQI15</t>
  </si>
  <si>
    <t>y2_PSQI15_내용</t>
  </si>
  <si>
    <t>y2_PSQI16</t>
  </si>
  <si>
    <t>y2_PSQI17</t>
  </si>
  <si>
    <t>y2_PSQI18</t>
  </si>
  <si>
    <t>y2_PSQI19</t>
  </si>
  <si>
    <t>y2_프레젠티즘_empty</t>
  </si>
  <si>
    <t>y2_프레젠_상태01</t>
  </si>
  <si>
    <t>y2_프레젠_치료01</t>
  </si>
  <si>
    <t>y2_프레젠_상태02</t>
  </si>
  <si>
    <t>y2_프레젠_치료02</t>
  </si>
  <si>
    <t>y2_프레젠_상태03</t>
  </si>
  <si>
    <t>y2_프레젠_치료03</t>
  </si>
  <si>
    <t>y2_프레젠_상태04</t>
  </si>
  <si>
    <t>y2_프레젠_치료04</t>
  </si>
  <si>
    <t>y2_프레젠_상태05</t>
  </si>
  <si>
    <t>y2_프레젠_치료05</t>
  </si>
  <si>
    <t>y2_프레젠_상태06</t>
  </si>
  <si>
    <t>y2_프레젠_치료06</t>
  </si>
  <si>
    <t>y2_프레젠_상태07</t>
  </si>
  <si>
    <t>y2_프레젠_치료07</t>
  </si>
  <si>
    <t>y2_프레젠_상태08</t>
  </si>
  <si>
    <t>y2_프레젠_치료08</t>
  </si>
  <si>
    <t>y2_프레젠_상태09</t>
  </si>
  <si>
    <t>y2_프레젠_치료09</t>
  </si>
  <si>
    <t>y2_프레젠_상태10</t>
  </si>
  <si>
    <t>y2_프레젠_치료10</t>
  </si>
  <si>
    <t>y2_프레젠_상태11</t>
  </si>
  <si>
    <t>y2_프레젠_치료11</t>
  </si>
  <si>
    <t>y2_프레젠_상태12</t>
  </si>
  <si>
    <t>y2_프레젠_치료12</t>
  </si>
  <si>
    <t>y2_프레젠_상태13</t>
  </si>
  <si>
    <t>y2_프레젠_치료13</t>
  </si>
  <si>
    <t>y2_프레젠_상태14</t>
  </si>
  <si>
    <t>y2_프레젠_치료14</t>
  </si>
  <si>
    <t>y2_프레젠_불편없음1</t>
  </si>
  <si>
    <t>y2_프레젠_불편없음2</t>
  </si>
  <si>
    <t>y2_프레젠_기타내용</t>
  </si>
  <si>
    <t>y2_프레젠_최우선건강문제</t>
  </si>
  <si>
    <t>y2_프레젠_3_empty</t>
  </si>
  <si>
    <t>y2_프레젠_3_01</t>
  </si>
  <si>
    <t>y2_프레젠_3_02</t>
  </si>
  <si>
    <t>y2_프레젠_3_03</t>
  </si>
  <si>
    <t>y2_프레젠_3_04</t>
  </si>
  <si>
    <t>y2_프레젠_3_05</t>
  </si>
  <si>
    <t>y2_프레젠_3_06</t>
  </si>
  <si>
    <t>y2_프레젠_3_07</t>
  </si>
  <si>
    <t>y2_프레젠_3_08</t>
  </si>
  <si>
    <t>y2_프레젠_3_09</t>
  </si>
  <si>
    <t>y2_프레젠_3_10</t>
  </si>
  <si>
    <t>y2_프레젠_발휘노동력</t>
  </si>
  <si>
    <t>y2_프레젠_근무못한정도_empty</t>
  </si>
  <si>
    <t>y2_프레젠_근무못한정도_지각조퇴횟수</t>
  </si>
  <si>
    <t>y2_프레젠_근무못한정도_지각조퇴시간</t>
  </si>
  <si>
    <t>y2_프레젠_근무못한정도_결근휴가일수</t>
  </si>
  <si>
    <t>y2_일삶균형01</t>
    <phoneticPr fontId="1" type="noConversion"/>
  </si>
  <si>
    <t>y2_일삶균형02</t>
  </si>
  <si>
    <t>y2_일삶균형03</t>
  </si>
  <si>
    <t>y2_일삶균형04</t>
  </si>
  <si>
    <t>y2_일삶균형05</t>
  </si>
  <si>
    <t>y2_일삶균형06</t>
  </si>
  <si>
    <t>y2_일삶균형07</t>
  </si>
  <si>
    <t>y2_일삶균형08</t>
  </si>
  <si>
    <t>y2_일삶균형09</t>
  </si>
  <si>
    <t>y2_일삶균형10</t>
  </si>
  <si>
    <t>y2_일삶균형11</t>
  </si>
  <si>
    <t>y2_일삶균형12</t>
  </si>
  <si>
    <t>y2_일삶균형13</t>
  </si>
  <si>
    <t>y2_일삶균형14</t>
  </si>
  <si>
    <t>y2_일삶균형15</t>
  </si>
  <si>
    <t>y2_일삶균형16</t>
  </si>
  <si>
    <t>y2_일삶균형17</t>
  </si>
  <si>
    <t>y2_일삶균형18</t>
  </si>
  <si>
    <t>y2_일삶균형19</t>
  </si>
  <si>
    <t>y2_일삶균형20</t>
  </si>
  <si>
    <t>y2_일삶균형21</t>
  </si>
  <si>
    <t>y2_일삶균형22</t>
  </si>
  <si>
    <t>y2_일삶균형23</t>
  </si>
  <si>
    <t>y2_일삶균형24</t>
  </si>
  <si>
    <t>y2_일삶균형25</t>
  </si>
  <si>
    <t>y2_일삶균형26</t>
  </si>
  <si>
    <t>y2_일삶균형27</t>
  </si>
  <si>
    <t>y2_일삶균형28</t>
  </si>
  <si>
    <t>y2_일삶균형29</t>
  </si>
  <si>
    <t>y2_wellness01</t>
    <phoneticPr fontId="1" type="noConversion"/>
  </si>
  <si>
    <t>y2_wellness02</t>
  </si>
  <si>
    <t>y2_wellness03</t>
  </si>
  <si>
    <t>y2_wellness04</t>
  </si>
  <si>
    <t>y2_wellness05</t>
  </si>
  <si>
    <t>y2_wellness06</t>
  </si>
  <si>
    <t>y2_wellness07</t>
  </si>
  <si>
    <t>y2_wellness08</t>
  </si>
  <si>
    <t>y2_wellness09</t>
  </si>
  <si>
    <t>y2_wellness10</t>
  </si>
  <si>
    <t>y2_wellness11</t>
  </si>
  <si>
    <t>y2_wellness12</t>
  </si>
  <si>
    <t>y2_wellness13</t>
  </si>
  <si>
    <t>y2_wellness14</t>
  </si>
  <si>
    <t>y2_wellness15</t>
  </si>
  <si>
    <t>y2_wellness16</t>
  </si>
  <si>
    <t>y2_wellness17</t>
  </si>
  <si>
    <t>y2_wellness18</t>
  </si>
  <si>
    <t>y2_완료확인</t>
    <phoneticPr fontId="1" type="noConversion"/>
  </si>
  <si>
    <t>y3_Monkey_code1</t>
  </si>
  <si>
    <t>y3_Monkey_code2</t>
  </si>
  <si>
    <t>y3_Monkey_code3</t>
  </si>
  <si>
    <t>y3_Monkey_code4</t>
  </si>
  <si>
    <t>y3_Monkey_code5</t>
  </si>
  <si>
    <t>y3_Monkey_code6</t>
  </si>
  <si>
    <t>y3_Monkey_code7</t>
  </si>
  <si>
    <t>y3_Monkey_code8</t>
  </si>
  <si>
    <t>y3_Monkey_code9</t>
  </si>
  <si>
    <t>y3_변경여부</t>
  </si>
  <si>
    <t>y3_이전연락처</t>
  </si>
  <si>
    <t>y3_임상경력</t>
  </si>
  <si>
    <t>y3_이직여부</t>
  </si>
  <si>
    <t>y3_퇴직시점_empty</t>
  </si>
  <si>
    <t>y3_퇴직시점_일</t>
  </si>
  <si>
    <t>y3_자발적사직여부</t>
  </si>
  <si>
    <t>y3_퇴직이유_empty</t>
  </si>
  <si>
    <t>y3_퇴직이유_1순위</t>
  </si>
  <si>
    <t>y3_퇴직이유_2순위</t>
  </si>
  <si>
    <t>y3_퇴직이유_기타내용</t>
  </si>
  <si>
    <t>y3_새직장근무여부</t>
  </si>
  <si>
    <t>y3_새직장의료기관여부</t>
  </si>
  <si>
    <t>y3_희망보상</t>
  </si>
  <si>
    <t>y3_상품수신연락처</t>
  </si>
  <si>
    <t>y3_만연령</t>
  </si>
  <si>
    <t>y3_성별</t>
  </si>
  <si>
    <t>y3_결혼상태</t>
  </si>
  <si>
    <t>y3_종교</t>
  </si>
  <si>
    <t>y3_학위</t>
  </si>
  <si>
    <t>y3_직위</t>
  </si>
  <si>
    <t>y3_직위_기타</t>
  </si>
  <si>
    <t>y3_근무부서</t>
  </si>
  <si>
    <t>y3_근무부서_기타</t>
  </si>
  <si>
    <t>y3_임상경력_구체_empty</t>
  </si>
  <si>
    <t>y3_임상경력_구체_년</t>
  </si>
  <si>
    <t>y3_임상경력_구체_개월</t>
  </si>
  <si>
    <t>y3_현병동경력_구체_empty</t>
  </si>
  <si>
    <t>y3_현병동경력_구체_년</t>
  </si>
  <si>
    <t>y3_현병동경력_구체_개월</t>
  </si>
  <si>
    <t>y3_이직계획유무</t>
  </si>
  <si>
    <t>y3_건강상태</t>
  </si>
  <si>
    <t>y3_근무지역</t>
  </si>
  <si>
    <t>y3_스마트워치_희망</t>
  </si>
  <si>
    <t>y3_재설문의향</t>
  </si>
  <si>
    <t>y3_공감역량01</t>
  </si>
  <si>
    <t>y3_공감역량02</t>
  </si>
  <si>
    <t>y3_공감역량03</t>
  </si>
  <si>
    <t>y3_공감역량04</t>
  </si>
  <si>
    <t>y3_공감역량05</t>
  </si>
  <si>
    <t>y3_공감역량06</t>
  </si>
  <si>
    <t>y3_공감역량07</t>
  </si>
  <si>
    <t>y3_공감역량08</t>
  </si>
  <si>
    <t>y3_공감역량09</t>
  </si>
  <si>
    <t>y3_공감역량10</t>
  </si>
  <si>
    <t>y3_공감역량11</t>
  </si>
  <si>
    <t>y3_공감역량12</t>
  </si>
  <si>
    <t>y3_공감역량13</t>
  </si>
  <si>
    <t>y3_공감역량14</t>
  </si>
  <si>
    <t>y3_공감역량15</t>
  </si>
  <si>
    <t>y3_공감역량16</t>
  </si>
  <si>
    <t>y3_공감역량17</t>
  </si>
  <si>
    <t>y3_안전사건_경험유무</t>
  </si>
  <si>
    <t>y3_안전사건종류_empty</t>
  </si>
  <si>
    <t>y3_안전사건종류_근접오류</t>
  </si>
  <si>
    <t>y3_안전사건종류_위해사건</t>
  </si>
  <si>
    <t>y3_안전사건종류_적신호사건</t>
  </si>
  <si>
    <t>y3_안전사건종류_구체_empty</t>
  </si>
  <si>
    <t>y3_안전사건종류_구체_낙상</t>
  </si>
  <si>
    <t>y3_안전사건종류_구체_투약</t>
  </si>
  <si>
    <t>y3_안전사건종류_구체_채혈및혈액</t>
  </si>
  <si>
    <t>y3_안전사건종류_구체_탈관</t>
  </si>
  <si>
    <t>y3_안전사건종류_구체_기타</t>
  </si>
  <si>
    <t>y3_안전사건종류_구체_기타_내용</t>
  </si>
  <si>
    <t>y3_보고빈도_근접오류</t>
  </si>
  <si>
    <t>y3_보고빈도_위해사건</t>
  </si>
  <si>
    <t>y3_보고빈도_적신호사건</t>
  </si>
  <si>
    <t>y3_환자안전사건경험01</t>
  </si>
  <si>
    <t>y3_환자안전사건경험02</t>
  </si>
  <si>
    <t>y3_환자안전사건경험03</t>
  </si>
  <si>
    <t>y3_환자안전사건경험04</t>
  </si>
  <si>
    <t>y3_환자안전사건경험05</t>
  </si>
  <si>
    <t>y3_환자안전사건경험06</t>
  </si>
  <si>
    <t>y3_환자안전사건경험07</t>
  </si>
  <si>
    <t>y3_환자안전사건경험08</t>
  </si>
  <si>
    <t>y3_환자안전사건경험09</t>
  </si>
  <si>
    <t>y3_환자안전사건경험10</t>
  </si>
  <si>
    <t>y3_환자안전사건경험11</t>
  </si>
  <si>
    <t>y3_환자안전사건경험12</t>
  </si>
  <si>
    <t>y3_환자안전사건경험13</t>
  </si>
  <si>
    <t>y3_환자안전사건경험14</t>
  </si>
  <si>
    <t>y3_환자안전사건경험15</t>
  </si>
  <si>
    <t>y3_환자안전사건경험16</t>
  </si>
  <si>
    <t>y3_환자안전사건경험17</t>
  </si>
  <si>
    <t>y3_환자안전사건경험18</t>
  </si>
  <si>
    <t>y3_환자안전사건경험19</t>
  </si>
  <si>
    <t>y3_환자안전사건경험20</t>
  </si>
  <si>
    <t>y3_환자안전사건경험21</t>
  </si>
  <si>
    <t>y3_환자안전사건경험22</t>
  </si>
  <si>
    <t>y3_환자안전사건경험23</t>
  </si>
  <si>
    <t>y3_환자안전사건경험24</t>
  </si>
  <si>
    <t>y3_환자안전사건경험25</t>
  </si>
  <si>
    <t>y3_환자안전사건경험26</t>
  </si>
  <si>
    <t>y3_환자안전사건경험27</t>
  </si>
  <si>
    <t>y3_환자안전사건경험28</t>
  </si>
  <si>
    <t>y3_환자안전사건경험29</t>
  </si>
  <si>
    <t>y3_안전사건후희망지지01</t>
  </si>
  <si>
    <t>y3_안전사건후희망지지02</t>
  </si>
  <si>
    <t>y3_안전사건후희망지지03</t>
  </si>
  <si>
    <t>y3_안전사건후희망지지04</t>
  </si>
  <si>
    <t>y3_안전사건후희망지지05</t>
  </si>
  <si>
    <t>y3_안전사건후희망지지06</t>
  </si>
  <si>
    <t>y3_안전사건후희망지지07</t>
  </si>
  <si>
    <t>y3_빠뜨린간호01</t>
  </si>
  <si>
    <t>y3_빠뜨린간호02</t>
  </si>
  <si>
    <t>y3_빠뜨린간호03</t>
  </si>
  <si>
    <t>y3_빠뜨린간호04</t>
  </si>
  <si>
    <t>y3_빠뜨린간호05</t>
  </si>
  <si>
    <t>y3_빠뜨린간호06</t>
  </si>
  <si>
    <t>y3_빠뜨린간호07</t>
  </si>
  <si>
    <t>y3_빠뜨린간호08</t>
  </si>
  <si>
    <t>y3_빠뜨린간호09</t>
  </si>
  <si>
    <t>y3_빠뜨린간호10</t>
  </si>
  <si>
    <t>y3_빠뜨린간호11</t>
  </si>
  <si>
    <t>y3_빠뜨린간호12</t>
  </si>
  <si>
    <t>y3_빠뜨린간호13</t>
  </si>
  <si>
    <t>y3_빠뜨린간호14</t>
  </si>
  <si>
    <t>y3_빠뜨린간호15</t>
  </si>
  <si>
    <t>y3_빠뜨린간호16</t>
  </si>
  <si>
    <t>y3_빠뜨린간호17</t>
  </si>
  <si>
    <t>y3_빠뜨린간호18</t>
  </si>
  <si>
    <t>y3_빠뜨린간호19</t>
  </si>
  <si>
    <t>y3_빠뜨린간호20</t>
  </si>
  <si>
    <t>y3_빠뜨린간호21</t>
  </si>
  <si>
    <t>y3_빠뜨린간호22</t>
  </si>
  <si>
    <t>y3_빠뜨린간호23</t>
  </si>
  <si>
    <t>y3_빠뜨린간호24</t>
  </si>
  <si>
    <t>y3_부족한환경01</t>
  </si>
  <si>
    <t>y3_부족한환경02</t>
  </si>
  <si>
    <t>y3_부족한환경03</t>
  </si>
  <si>
    <t>y3_부족한환경04</t>
  </si>
  <si>
    <t>y3_부족한환경05</t>
  </si>
  <si>
    <t>y3_부족한환경06</t>
  </si>
  <si>
    <t>y3_부족한환경07</t>
  </si>
  <si>
    <t>y3_부족한환경08</t>
  </si>
  <si>
    <t>y3_부족한환경09</t>
  </si>
  <si>
    <t>y3_부족한환경10</t>
  </si>
  <si>
    <t>y3_부족한환경11</t>
  </si>
  <si>
    <t>y3_부족한환경12</t>
  </si>
  <si>
    <t>y3_부족한환경13</t>
  </si>
  <si>
    <t>y3_부족한환경14</t>
  </si>
  <si>
    <t>y3_부족한환경15</t>
  </si>
  <si>
    <t>y3_부족한환경16</t>
  </si>
  <si>
    <t>y3_PSQI01_empty</t>
  </si>
  <si>
    <t>y3_PSQI01_시</t>
  </si>
  <si>
    <t>y3_PSQI01_분</t>
  </si>
  <si>
    <t>y3_PSQI02_empty</t>
  </si>
  <si>
    <t>y3_PSQI02_시</t>
  </si>
  <si>
    <t>y3_PSQI02_분</t>
  </si>
  <si>
    <t>y3_PSQI03_empty</t>
  </si>
  <si>
    <t>y3_PSQI03_시</t>
  </si>
  <si>
    <t>y3_PSQI03_분</t>
  </si>
  <si>
    <t>y3_PSQI04_empty</t>
  </si>
  <si>
    <t>y3_PSQI04_시</t>
  </si>
  <si>
    <t>y3_PSQI04_분</t>
  </si>
  <si>
    <t>y3_PSQI05_empty</t>
  </si>
  <si>
    <t>y3_PSQI05_시</t>
  </si>
  <si>
    <t>y3_PSQI05_분</t>
  </si>
  <si>
    <t>y3_PSQI06</t>
  </si>
  <si>
    <t>y3_PSQI07</t>
  </si>
  <si>
    <t>y3_PSQI08</t>
  </si>
  <si>
    <t>y3_PSQI09</t>
  </si>
  <si>
    <t>y3_PSQI10</t>
  </si>
  <si>
    <t>y3_PSQI11</t>
  </si>
  <si>
    <t>y3_PSQI12</t>
  </si>
  <si>
    <t>y3_PSQI13</t>
  </si>
  <si>
    <t>y3_PSQI14</t>
  </si>
  <si>
    <t>y3_PSQI15</t>
  </si>
  <si>
    <t>y3_PSQI15_내용</t>
  </si>
  <si>
    <t>y3_PSQI16</t>
  </si>
  <si>
    <t>y3_PSQI17</t>
  </si>
  <si>
    <t>y3_PSQI18</t>
  </si>
  <si>
    <t>y3_PSQI19</t>
  </si>
  <si>
    <t>y3_프레젠티즘_empty</t>
  </si>
  <si>
    <t>y3_프레젠_상태01</t>
  </si>
  <si>
    <t>y3_프레젠_치료01</t>
  </si>
  <si>
    <t>y3_프레젠_상태02</t>
  </si>
  <si>
    <t>y3_프레젠_치료02</t>
  </si>
  <si>
    <t>y3_프레젠_상태03</t>
  </si>
  <si>
    <t>y3_프레젠_치료03</t>
  </si>
  <si>
    <t>y3_프레젠_상태04</t>
  </si>
  <si>
    <t>y3_프레젠_치료04</t>
  </si>
  <si>
    <t>y3_프레젠_상태05</t>
  </si>
  <si>
    <t>y3_프레젠_치료05</t>
  </si>
  <si>
    <t>y3_프레젠_상태06</t>
  </si>
  <si>
    <t>y3_프레젠_치료06</t>
  </si>
  <si>
    <t>y3_프레젠_상태07</t>
  </si>
  <si>
    <t>y3_프레젠_치료07</t>
  </si>
  <si>
    <t>y3_프레젠_상태08</t>
  </si>
  <si>
    <t>y3_프레젠_치료08</t>
  </si>
  <si>
    <t>y3_프레젠_상태09</t>
  </si>
  <si>
    <t>y3_프레젠_치료09</t>
  </si>
  <si>
    <t>y3_프레젠_상태10</t>
  </si>
  <si>
    <t>y3_프레젠_치료10</t>
  </si>
  <si>
    <t>y3_프레젠_상태11</t>
  </si>
  <si>
    <t>y3_프레젠_치료11</t>
  </si>
  <si>
    <t>y3_프레젠_상태12</t>
  </si>
  <si>
    <t>y3_프레젠_치료12</t>
  </si>
  <si>
    <t>y3_프레젠_상태13</t>
  </si>
  <si>
    <t>y3_프레젠_치료13</t>
  </si>
  <si>
    <t>y3_프레젠_상태14</t>
  </si>
  <si>
    <t>y3_프레젠_치료14</t>
  </si>
  <si>
    <t>y3_프레젠_불편없음1</t>
  </si>
  <si>
    <t>y3_프레젠_불편없음2</t>
  </si>
  <si>
    <t>y3_프레젠_기타내용</t>
  </si>
  <si>
    <t>y3_프레젠_최우선건강문제</t>
  </si>
  <si>
    <t>y3_프레젠_3_empty</t>
  </si>
  <si>
    <t>y3_프레젠_3_01</t>
  </si>
  <si>
    <t>y3_프레젠_3_02</t>
  </si>
  <si>
    <t>y3_프레젠_3_03</t>
  </si>
  <si>
    <t>y3_프레젠_3_04</t>
  </si>
  <si>
    <t>y3_프레젠_3_05</t>
  </si>
  <si>
    <t>y3_프레젠_3_06</t>
  </si>
  <si>
    <t>y3_프레젠_3_07</t>
  </si>
  <si>
    <t>y3_프레젠_3_08</t>
  </si>
  <si>
    <t>y3_프레젠_3_09</t>
  </si>
  <si>
    <t>y3_프레젠_3_10</t>
  </si>
  <si>
    <t>y3_프레젠_발휘노동력</t>
  </si>
  <si>
    <t>y3_프레젠_근무못한정도_empty</t>
  </si>
  <si>
    <t>y3_프레젠_근무못한정도_지각조퇴횟수</t>
  </si>
  <si>
    <t>y3_프레젠_근무못한정도_지각조퇴시간</t>
  </si>
  <si>
    <t>y3_프레젠_근무못한정도_결근휴가일수</t>
  </si>
  <si>
    <t>y3_일삶균형01</t>
  </si>
  <si>
    <t>y3_일삶균형02</t>
  </si>
  <si>
    <t>y3_일삶균형03</t>
  </si>
  <si>
    <t>y3_일삶균형04</t>
  </si>
  <si>
    <t>y3_일삶균형05</t>
  </si>
  <si>
    <t>y3_일삶균형06</t>
  </si>
  <si>
    <t>y3_일삶균형07</t>
  </si>
  <si>
    <t>y3_일삶균형08</t>
  </si>
  <si>
    <t>y3_일삶균형09</t>
  </si>
  <si>
    <t>y3_일삶균형10</t>
  </si>
  <si>
    <t>y3_일삶균형11</t>
  </si>
  <si>
    <t>y3_일삶균형12</t>
  </si>
  <si>
    <t>y3_일삶균형13</t>
  </si>
  <si>
    <t>y3_일삶균형14</t>
  </si>
  <si>
    <t>y3_일삶균형15</t>
  </si>
  <si>
    <t>y3_일삶균형16</t>
  </si>
  <si>
    <t>y3_일삶균형17</t>
  </si>
  <si>
    <t>y3_일삶균형18</t>
  </si>
  <si>
    <t>y3_일삶균형19</t>
  </si>
  <si>
    <t>y3_일삶균형20</t>
  </si>
  <si>
    <t>y3_일삶균형21</t>
  </si>
  <si>
    <t>y3_일삶균형22</t>
  </si>
  <si>
    <t>y3_일삶균형23</t>
  </si>
  <si>
    <t>y3_일삶균형24</t>
  </si>
  <si>
    <t>y3_일삶균형25</t>
  </si>
  <si>
    <t>y3_일삶균형26</t>
  </si>
  <si>
    <t>y3_일삶균형27</t>
  </si>
  <si>
    <t>y3_일삶균형28</t>
  </si>
  <si>
    <t>y3_일삶균형29</t>
  </si>
  <si>
    <t>y3_wellness01</t>
  </si>
  <si>
    <t>y3_wellness02</t>
  </si>
  <si>
    <t>y3_wellness03</t>
  </si>
  <si>
    <t>y3_wellness04</t>
  </si>
  <si>
    <t>y3_wellness05</t>
  </si>
  <si>
    <t>y3_wellness06</t>
  </si>
  <si>
    <t>y3_wellness07</t>
  </si>
  <si>
    <t>y3_wellness08</t>
  </si>
  <si>
    <t>y3_wellness09</t>
  </si>
  <si>
    <t>y3_wellness10</t>
  </si>
  <si>
    <t>y3_wellness11</t>
  </si>
  <si>
    <t>y3_wellness12</t>
  </si>
  <si>
    <t>y3_wellness13</t>
  </si>
  <si>
    <t>y3_wellness14</t>
  </si>
  <si>
    <t>y3_wellness15</t>
  </si>
  <si>
    <t>y3_wellness16</t>
  </si>
  <si>
    <t>y3_wellness17</t>
  </si>
  <si>
    <t>y3_wellness18</t>
  </si>
  <si>
    <t>y3_완료확인</t>
  </si>
  <si>
    <t>y3_19년도응답여부</t>
    <phoneticPr fontId="1" type="noConversion"/>
  </si>
  <si>
    <t>새코드</t>
    <phoneticPr fontId="1" type="noConversion"/>
  </si>
  <si>
    <t>y1i00q001</t>
    <phoneticPr fontId="1" type="noConversion"/>
  </si>
  <si>
    <t>y1i00q002</t>
  </si>
  <si>
    <t>y1i00q003</t>
  </si>
  <si>
    <t>y1i00q004</t>
  </si>
  <si>
    <t>y1i00q005</t>
  </si>
  <si>
    <t>y1i00q006</t>
  </si>
  <si>
    <t>y1i00q007</t>
  </si>
  <si>
    <t>y1i00q008</t>
  </si>
  <si>
    <t>y1i00q009</t>
  </si>
  <si>
    <t>y1i01q001</t>
    <phoneticPr fontId="1" type="noConversion"/>
  </si>
  <si>
    <t>y1i02q002</t>
  </si>
  <si>
    <t>y1i03q003</t>
  </si>
  <si>
    <t>y1i01q002</t>
  </si>
  <si>
    <t>y1i01q003</t>
  </si>
  <si>
    <t>y1i01q004</t>
  </si>
  <si>
    <t>y1i01q005</t>
  </si>
  <si>
    <t>y1i01q006</t>
    <phoneticPr fontId="1" type="noConversion"/>
  </si>
  <si>
    <t>y2i02q006</t>
  </si>
  <si>
    <t>y1i01q007</t>
  </si>
  <si>
    <t>y1i01q008</t>
  </si>
  <si>
    <t>y1i01q009</t>
  </si>
  <si>
    <t>y1i01q010</t>
  </si>
  <si>
    <t>y1i01q011</t>
  </si>
  <si>
    <t>y1i01q012</t>
  </si>
  <si>
    <t>y1i01q013</t>
  </si>
  <si>
    <t>y1i01q014</t>
  </si>
  <si>
    <t>y1i01q015</t>
  </si>
  <si>
    <t>y1i01q016</t>
  </si>
  <si>
    <t>y1i01q017</t>
  </si>
  <si>
    <t>y1i01q018</t>
  </si>
  <si>
    <t>y1i01q019</t>
  </si>
  <si>
    <t>y1i01q020</t>
  </si>
  <si>
    <t>y1i01q021</t>
  </si>
  <si>
    <t>y1i01q022</t>
  </si>
  <si>
    <t>y1i01q023</t>
  </si>
  <si>
    <t>y1i01q024</t>
  </si>
  <si>
    <t>y1i01q025</t>
  </si>
  <si>
    <t>y1i01q026</t>
  </si>
  <si>
    <t>y1i01q027</t>
  </si>
  <si>
    <t>y1i01q028</t>
  </si>
  <si>
    <t>y1i01q029</t>
  </si>
  <si>
    <t>y1i01q030</t>
  </si>
  <si>
    <t>y1i02q001</t>
    <phoneticPr fontId="1" type="noConversion"/>
  </si>
  <si>
    <t>y1i02q003</t>
  </si>
  <si>
    <t>y1i02q004</t>
  </si>
  <si>
    <t>y1i02q005</t>
  </si>
  <si>
    <t>y1i02q006</t>
  </si>
  <si>
    <t>y1i02q007</t>
  </si>
  <si>
    <t>y1i02q008</t>
  </si>
  <si>
    <t>y1i02q009</t>
  </si>
  <si>
    <t>y1i02q010</t>
  </si>
  <si>
    <t>y1i02q011</t>
  </si>
  <si>
    <t>y1i02q012</t>
  </si>
  <si>
    <t>y1i02q013</t>
  </si>
  <si>
    <t>y1i02q014</t>
  </si>
  <si>
    <t>y1i02q015</t>
  </si>
  <si>
    <t>y1i02q016</t>
  </si>
  <si>
    <t>y1i02q017</t>
  </si>
  <si>
    <t>y1i03q001</t>
    <phoneticPr fontId="1" type="noConversion"/>
  </si>
  <si>
    <t>y1i03q002</t>
  </si>
  <si>
    <t>y1i03q004</t>
  </si>
  <si>
    <t>y1i03q005</t>
  </si>
  <si>
    <t>y1i03q006</t>
  </si>
  <si>
    <t>y1i03q007</t>
  </si>
  <si>
    <t>y1i03q008</t>
  </si>
  <si>
    <t>y1i04q009</t>
  </si>
  <si>
    <t>y1i04q010</t>
  </si>
  <si>
    <t>y1i04q011</t>
  </si>
  <si>
    <t>y1i04q012</t>
  </si>
  <si>
    <t>y1i04q013</t>
  </si>
  <si>
    <t>y1i04q014</t>
  </si>
  <si>
    <t>y1i04q015</t>
  </si>
  <si>
    <t>y1i04q016</t>
  </si>
  <si>
    <t>y1i04q017</t>
  </si>
  <si>
    <t>y1i04q018</t>
  </si>
  <si>
    <t>y1i03q009</t>
  </si>
  <si>
    <t>y1i03q010</t>
  </si>
  <si>
    <t>y1i03q011</t>
  </si>
  <si>
    <t>y1i03q012</t>
  </si>
  <si>
    <t>y1i03q013</t>
  </si>
  <si>
    <t>y1i03q014</t>
  </si>
  <si>
    <t>y1i03q015</t>
  </si>
  <si>
    <t>y1i03q016</t>
  </si>
  <si>
    <t>y1i03q017</t>
  </si>
  <si>
    <t>y1i03q018</t>
  </si>
  <si>
    <t>y1i03q019</t>
  </si>
  <si>
    <t>y1i03q020</t>
  </si>
  <si>
    <t>y1i03q021</t>
  </si>
  <si>
    <t>y1i04q001</t>
    <phoneticPr fontId="1" type="noConversion"/>
  </si>
  <si>
    <t>y1i04q002</t>
  </si>
  <si>
    <t>y1i04q003</t>
  </si>
  <si>
    <t>y1i04q004</t>
  </si>
  <si>
    <t>y1i04q005</t>
  </si>
  <si>
    <t>y1i04q006</t>
  </si>
  <si>
    <t>y1i04q007</t>
  </si>
  <si>
    <t>y1i04q008</t>
  </si>
  <si>
    <t>y1i04q019</t>
  </si>
  <si>
    <t>y1i04q020</t>
  </si>
  <si>
    <t>y1i04q021</t>
  </si>
  <si>
    <t>y1i04q022</t>
  </si>
  <si>
    <t>y1i04q023</t>
  </si>
  <si>
    <t>y1i04q024</t>
  </si>
  <si>
    <t>y1i04q025</t>
  </si>
  <si>
    <t>y1i04q026</t>
  </si>
  <si>
    <t>y1i05q001</t>
    <phoneticPr fontId="1" type="noConversion"/>
  </si>
  <si>
    <t>y1i05q001011</t>
    <phoneticPr fontId="1" type="noConversion"/>
  </si>
  <si>
    <t>y1i05q001012</t>
    <phoneticPr fontId="1" type="noConversion"/>
  </si>
  <si>
    <t>y1i05q001021</t>
    <phoneticPr fontId="1" type="noConversion"/>
  </si>
  <si>
    <t>y1i05q001022</t>
    <phoneticPr fontId="1" type="noConversion"/>
  </si>
  <si>
    <t>y1i05q001031</t>
    <phoneticPr fontId="1" type="noConversion"/>
  </si>
  <si>
    <t>y1i05q001032</t>
    <phoneticPr fontId="1" type="noConversion"/>
  </si>
  <si>
    <t>y1i05q001041</t>
    <phoneticPr fontId="1" type="noConversion"/>
  </si>
  <si>
    <t>y1i05q001042</t>
    <phoneticPr fontId="1" type="noConversion"/>
  </si>
  <si>
    <t>y1i05q001052</t>
    <phoneticPr fontId="1" type="noConversion"/>
  </si>
  <si>
    <t>y1i05q001051</t>
    <phoneticPr fontId="1" type="noConversion"/>
  </si>
  <si>
    <t>y1i05q001061</t>
    <phoneticPr fontId="1" type="noConversion"/>
  </si>
  <si>
    <t>y1i05q001062</t>
    <phoneticPr fontId="1" type="noConversion"/>
  </si>
  <si>
    <t>y1i05q001071</t>
    <phoneticPr fontId="1" type="noConversion"/>
  </si>
  <si>
    <t>y1i05q001072</t>
    <phoneticPr fontId="1" type="noConversion"/>
  </si>
  <si>
    <t>y1i05q001081</t>
    <phoneticPr fontId="1" type="noConversion"/>
  </si>
  <si>
    <t>y1i05q001082</t>
    <phoneticPr fontId="1" type="noConversion"/>
  </si>
  <si>
    <t>y1i05q001091</t>
    <phoneticPr fontId="1" type="noConversion"/>
  </si>
  <si>
    <t>y1i05q001092</t>
    <phoneticPr fontId="1" type="noConversion"/>
  </si>
  <si>
    <t>y1i05q001101</t>
    <phoneticPr fontId="1" type="noConversion"/>
  </si>
  <si>
    <t>y1i05q001102</t>
    <phoneticPr fontId="1" type="noConversion"/>
  </si>
  <si>
    <t>y1i05q001111</t>
    <phoneticPr fontId="1" type="noConversion"/>
  </si>
  <si>
    <t>y1i05q001112</t>
    <phoneticPr fontId="1" type="noConversion"/>
  </si>
  <si>
    <t>y1i05q001121</t>
    <phoneticPr fontId="1" type="noConversion"/>
  </si>
  <si>
    <t>y1i05q001122</t>
    <phoneticPr fontId="1" type="noConversion"/>
  </si>
  <si>
    <t>y1i05q001131</t>
    <phoneticPr fontId="1" type="noConversion"/>
  </si>
  <si>
    <t>y1i05q001132</t>
    <phoneticPr fontId="1" type="noConversion"/>
  </si>
  <si>
    <t>y1i05q001141</t>
    <phoneticPr fontId="1" type="noConversion"/>
  </si>
  <si>
    <t>y1i05q001142</t>
    <phoneticPr fontId="1" type="noConversion"/>
  </si>
  <si>
    <t>y1i05q001151</t>
    <phoneticPr fontId="1" type="noConversion"/>
  </si>
  <si>
    <t>y1i05q001152</t>
    <phoneticPr fontId="1" type="noConversion"/>
  </si>
  <si>
    <t>y1i05q001143</t>
    <phoneticPr fontId="1" type="noConversion"/>
  </si>
  <si>
    <t>y1i05q002</t>
    <phoneticPr fontId="1" type="noConversion"/>
  </si>
  <si>
    <t>y1i05q003</t>
    <phoneticPr fontId="1" type="noConversion"/>
  </si>
  <si>
    <t>y1i05q00301</t>
    <phoneticPr fontId="1" type="noConversion"/>
  </si>
  <si>
    <t>y1i05q00302</t>
    <phoneticPr fontId="1" type="noConversion"/>
  </si>
  <si>
    <t>y1i05q00303</t>
  </si>
  <si>
    <t>y1i05q00304</t>
  </si>
  <si>
    <t>y1i05q00305</t>
  </si>
  <si>
    <t>y1i05q00306</t>
  </si>
  <si>
    <t>y1i05q00307</t>
  </si>
  <si>
    <t>y1i05q00308</t>
  </si>
  <si>
    <t>y1i05q00309</t>
  </si>
  <si>
    <t>y1i05q00310</t>
  </si>
  <si>
    <t>y1i05q004</t>
    <phoneticPr fontId="1" type="noConversion"/>
  </si>
  <si>
    <t>y1i05q005</t>
    <phoneticPr fontId="1" type="noConversion"/>
  </si>
  <si>
    <t>y1i05q00501</t>
    <phoneticPr fontId="1" type="noConversion"/>
  </si>
  <si>
    <t>y1i05q00502</t>
    <phoneticPr fontId="1" type="noConversion"/>
  </si>
  <si>
    <t>y1i05q00503</t>
    <phoneticPr fontId="1" type="noConversion"/>
  </si>
  <si>
    <t>y1i06q001</t>
    <phoneticPr fontId="1" type="noConversion"/>
  </si>
  <si>
    <t>y1i06q00101</t>
    <phoneticPr fontId="1" type="noConversion"/>
  </si>
  <si>
    <t>y1i06q00102</t>
    <phoneticPr fontId="1" type="noConversion"/>
  </si>
  <si>
    <t>y1i06q002</t>
    <phoneticPr fontId="1" type="noConversion"/>
  </si>
  <si>
    <t>y1i06q00201</t>
    <phoneticPr fontId="1" type="noConversion"/>
  </si>
  <si>
    <t>y1i06q00202</t>
    <phoneticPr fontId="1" type="noConversion"/>
  </si>
  <si>
    <t>y1i06q003</t>
    <phoneticPr fontId="1" type="noConversion"/>
  </si>
  <si>
    <t>y1i06q004</t>
    <phoneticPr fontId="1" type="noConversion"/>
  </si>
  <si>
    <t>y1i06q00301</t>
    <phoneticPr fontId="1" type="noConversion"/>
  </si>
  <si>
    <t>y1i06q00302</t>
    <phoneticPr fontId="1" type="noConversion"/>
  </si>
  <si>
    <t>y1i06q00401</t>
    <phoneticPr fontId="1" type="noConversion"/>
  </si>
  <si>
    <t>y1i06q00402</t>
    <phoneticPr fontId="1" type="noConversion"/>
  </si>
  <si>
    <t>y1i06q005</t>
    <phoneticPr fontId="1" type="noConversion"/>
  </si>
  <si>
    <t>y1i06q006</t>
  </si>
  <si>
    <t>y1i06q007</t>
  </si>
  <si>
    <t>y1i06q008</t>
  </si>
  <si>
    <t>y1i06q009</t>
  </si>
  <si>
    <t>y1i06q010</t>
  </si>
  <si>
    <t>y1i06q011</t>
  </si>
  <si>
    <t>y1i06q012</t>
  </si>
  <si>
    <t>y1i06q013</t>
  </si>
  <si>
    <t>y1i06q014</t>
  </si>
  <si>
    <t>y1i06q015</t>
  </si>
  <si>
    <t>y1i06q016</t>
  </si>
  <si>
    <t>y1i06q017</t>
  </si>
  <si>
    <t>y1i06q018</t>
  </si>
  <si>
    <t>y1i06q01401</t>
    <phoneticPr fontId="1" type="noConversion"/>
  </si>
  <si>
    <t>y1i07q001</t>
    <phoneticPr fontId="1" type="noConversion"/>
  </si>
  <si>
    <t>y1i07q002</t>
  </si>
  <si>
    <t>y1i07q003</t>
  </si>
  <si>
    <t>y1i07q004</t>
  </si>
  <si>
    <t>y1i07q005</t>
  </si>
  <si>
    <t>y1i07q006</t>
  </si>
  <si>
    <t>y1i07q007</t>
  </si>
  <si>
    <t>y1i07q008</t>
  </si>
  <si>
    <t>y1i07q009</t>
  </si>
  <si>
    <t>y1i07q010</t>
  </si>
  <si>
    <t>y1i07q011</t>
  </si>
  <si>
    <t>y1i07q012</t>
  </si>
  <si>
    <t>y1i07q013</t>
  </si>
  <si>
    <t>y1i07q014</t>
  </si>
  <si>
    <t>y1i07q015</t>
  </si>
  <si>
    <t>y1i07q016</t>
  </si>
  <si>
    <t>y1i07q017</t>
  </si>
  <si>
    <t>y1i07q018</t>
  </si>
  <si>
    <t>y1i08q001</t>
    <phoneticPr fontId="1" type="noConversion"/>
  </si>
  <si>
    <t>y1i08q002</t>
  </si>
  <si>
    <t>y1i08q003</t>
  </si>
  <si>
    <t>y1i08q004</t>
  </si>
  <si>
    <t>y1i08q005</t>
  </si>
  <si>
    <t>y1i08q006</t>
  </si>
  <si>
    <t>y1i08q007</t>
  </si>
  <si>
    <t>y1i08q008</t>
  </si>
  <si>
    <t>y1i08q009</t>
  </si>
  <si>
    <t>y1i08q010</t>
  </si>
  <si>
    <t>y1i08q011</t>
  </si>
  <si>
    <t>y1i08q012</t>
  </si>
  <si>
    <t>y1i08q013</t>
  </si>
  <si>
    <t>y1i08q014</t>
  </si>
  <si>
    <t>y1i08q015</t>
  </si>
  <si>
    <t>y1i08q016</t>
  </si>
  <si>
    <t>y1i08q017</t>
  </si>
  <si>
    <t>y1i08q018</t>
  </si>
  <si>
    <t>y1i08q019</t>
  </si>
  <si>
    <t>y1i08q020</t>
  </si>
  <si>
    <t>y1i08q021</t>
  </si>
  <si>
    <t>y1i08q022</t>
  </si>
  <si>
    <t>y1i08q023</t>
  </si>
  <si>
    <t>y1i08q024</t>
  </si>
  <si>
    <t>y1i08q025</t>
  </si>
  <si>
    <t>y1i08q026</t>
  </si>
  <si>
    <t>y1i09q001</t>
    <phoneticPr fontId="1" type="noConversion"/>
  </si>
  <si>
    <t>y1i09q002</t>
  </si>
  <si>
    <t>y1i09q003</t>
  </si>
  <si>
    <t>y1i09q004</t>
  </si>
  <si>
    <t>y1i09q005</t>
  </si>
  <si>
    <t>y1i09q006</t>
  </si>
  <si>
    <t>y1i09q007</t>
  </si>
  <si>
    <t>y1i09q008</t>
  </si>
  <si>
    <t>y1i09q009</t>
  </si>
  <si>
    <t>y1i09q010</t>
  </si>
  <si>
    <t>y1i09q011</t>
  </si>
  <si>
    <t>y1i09q012</t>
  </si>
  <si>
    <t>y1i09q013</t>
  </si>
  <si>
    <t>y1i09q014</t>
  </si>
  <si>
    <t>y1i09q015</t>
  </si>
  <si>
    <t>y1i09q016</t>
  </si>
  <si>
    <t>y1i09q017</t>
  </si>
  <si>
    <t>y1i09q018</t>
  </si>
  <si>
    <t>y1i09q019</t>
  </si>
  <si>
    <t>y1i09q020</t>
  </si>
  <si>
    <t>y1i09q021</t>
  </si>
  <si>
    <t>y1i09q022</t>
  </si>
  <si>
    <t>y1i09q023</t>
  </si>
  <si>
    <t>y1i09q024</t>
  </si>
  <si>
    <t>y1i10q001</t>
    <phoneticPr fontId="1" type="noConversion"/>
  </si>
  <si>
    <t>y1i10q002</t>
  </si>
  <si>
    <t>y1i10q003</t>
  </si>
  <si>
    <t>y1i10q004</t>
  </si>
  <si>
    <t>y1i10q005</t>
  </si>
  <si>
    <t>y1i10q006</t>
  </si>
  <si>
    <t>y1i10q007</t>
  </si>
  <si>
    <t>y1i10q008</t>
  </si>
  <si>
    <t>y1i10q009</t>
  </si>
  <si>
    <t>y1i10q010</t>
  </si>
  <si>
    <t>y1i10q011</t>
  </si>
  <si>
    <t>y1i10q012</t>
  </si>
  <si>
    <t>y1i10q013</t>
  </si>
  <si>
    <t>y1i10q014</t>
  </si>
  <si>
    <t>y1i10q015</t>
  </si>
  <si>
    <t>y1i10q016</t>
  </si>
  <si>
    <t>y1i10q017</t>
  </si>
  <si>
    <t>y1i10q018</t>
  </si>
  <si>
    <t>y1i10q019</t>
  </si>
  <si>
    <t>y1i10q020</t>
  </si>
  <si>
    <t>y1i10q021</t>
  </si>
  <si>
    <t>y1i10q022</t>
  </si>
  <si>
    <t>y1i10q023</t>
  </si>
  <si>
    <t>y1i10q024</t>
  </si>
  <si>
    <t>y1i10q025</t>
  </si>
  <si>
    <t>y1i10q026</t>
  </si>
  <si>
    <t>y1i10q027</t>
  </si>
  <si>
    <t>y1i10q028</t>
  </si>
  <si>
    <t>y1i10q029</t>
  </si>
  <si>
    <t>y1i10q030</t>
  </si>
  <si>
    <t>y1i11q001</t>
    <phoneticPr fontId="1" type="noConversion"/>
  </si>
  <si>
    <t>y1i11q002</t>
  </si>
  <si>
    <t>y1i11q003</t>
  </si>
  <si>
    <t>y1i11q004</t>
  </si>
  <si>
    <t>y1i11q005</t>
  </si>
  <si>
    <t>y1i11q006</t>
  </si>
  <si>
    <t>y1i11q007</t>
  </si>
  <si>
    <t>y1i11q008</t>
  </si>
  <si>
    <t>y1i11q009</t>
  </si>
  <si>
    <t>y1i11q010</t>
  </si>
  <si>
    <t>y1i11q011</t>
  </si>
  <si>
    <t>y1i11q012</t>
  </si>
  <si>
    <t>y1i11q013</t>
  </si>
  <si>
    <t>y1i11q014</t>
  </si>
  <si>
    <t>y1i11q015</t>
  </si>
  <si>
    <t>y1i11q016</t>
  </si>
  <si>
    <t>y1i12q001</t>
    <phoneticPr fontId="1" type="noConversion"/>
  </si>
  <si>
    <t>y1i12q002</t>
  </si>
  <si>
    <t>y1i12q003</t>
  </si>
  <si>
    <t>y1i12q004</t>
  </si>
  <si>
    <t>y1i12q005</t>
  </si>
  <si>
    <t>y1i12q006</t>
  </si>
  <si>
    <t>y1i12q007</t>
  </si>
  <si>
    <t>y1i12q008</t>
  </si>
  <si>
    <t>y1i12q009</t>
  </si>
  <si>
    <t>y1i12q010</t>
  </si>
  <si>
    <t>y1i12q011</t>
  </si>
  <si>
    <t>y1i12q012</t>
  </si>
  <si>
    <t>y1i12q013</t>
  </si>
  <si>
    <t>y1i12q014</t>
  </si>
  <si>
    <t>y1i12q015</t>
  </si>
  <si>
    <t>y1i12q016</t>
  </si>
  <si>
    <t>y1i12q017</t>
  </si>
  <si>
    <t>y1i12q018</t>
  </si>
  <si>
    <t>y1i12q019</t>
  </si>
  <si>
    <t>y1i12q020</t>
  </si>
  <si>
    <t>y1i12q021</t>
  </si>
  <si>
    <t>y1i12q022</t>
  </si>
  <si>
    <t>y1i12q023</t>
  </si>
  <si>
    <t>y1i12q024</t>
  </si>
  <si>
    <t>y1i12q025</t>
  </si>
  <si>
    <t>y1i12q026</t>
  </si>
  <si>
    <t>y1i12q027</t>
  </si>
  <si>
    <t>y1i12q028</t>
  </si>
  <si>
    <t>y1i12q029</t>
  </si>
  <si>
    <t>y2i00q001</t>
    <phoneticPr fontId="1" type="noConversion"/>
  </si>
  <si>
    <t>y2i00q002</t>
  </si>
  <si>
    <t>y2i00q003</t>
  </si>
  <si>
    <t>y2i00q004</t>
  </si>
  <si>
    <t>y2i00q005</t>
  </si>
  <si>
    <t>y2i00q006</t>
  </si>
  <si>
    <t>y2i00q007</t>
  </si>
  <si>
    <t>y2i00q008</t>
  </si>
  <si>
    <t>y2i00q009</t>
  </si>
  <si>
    <t>y2i01q001</t>
    <phoneticPr fontId="1" type="noConversion"/>
  </si>
  <si>
    <t>y2i01q002</t>
  </si>
  <si>
    <t>y2i01q003</t>
  </si>
  <si>
    <t>y2i01q004</t>
  </si>
  <si>
    <t>y2i01q005</t>
  </si>
  <si>
    <t>y2i01q006</t>
  </si>
  <si>
    <t>y2i01q007</t>
  </si>
  <si>
    <t>y2i01q008</t>
  </si>
  <si>
    <t>y2i01q009</t>
  </si>
  <si>
    <t>y2i01q010</t>
  </si>
  <si>
    <t>y2i01q011</t>
  </si>
  <si>
    <t>y2i01q012</t>
  </si>
  <si>
    <t>y2i01q013</t>
  </si>
  <si>
    <t>y2i01q014</t>
  </si>
  <si>
    <t>y2i01q015</t>
  </si>
  <si>
    <t>y2i01q016</t>
  </si>
  <si>
    <t>y2i01q017</t>
  </si>
  <si>
    <t>y2i01q018</t>
  </si>
  <si>
    <t>y2i01q019</t>
  </si>
  <si>
    <t>y2i01q020</t>
  </si>
  <si>
    <t>y2i01q021</t>
  </si>
  <si>
    <t>y2i01q022</t>
  </si>
  <si>
    <t>y2i01q023</t>
  </si>
  <si>
    <t>y2i01q024</t>
  </si>
  <si>
    <t>y2i01q025</t>
  </si>
  <si>
    <t>y2i01q026</t>
  </si>
  <si>
    <t>y2i01q027</t>
  </si>
  <si>
    <t>y2i01q028</t>
  </si>
  <si>
    <t>y2i01q029</t>
  </si>
  <si>
    <t>y2i01q030</t>
  </si>
  <si>
    <t>y2i01q031</t>
  </si>
  <si>
    <t>y2i01q032</t>
  </si>
  <si>
    <t>y2i01q033</t>
  </si>
  <si>
    <t>y2i01q034</t>
  </si>
  <si>
    <t>y2i01q035</t>
  </si>
  <si>
    <t>y2i01q036</t>
  </si>
  <si>
    <t>y2i01q037</t>
  </si>
  <si>
    <t>y2i01q038</t>
  </si>
  <si>
    <t>y2i01q039</t>
    <phoneticPr fontId="1" type="noConversion"/>
  </si>
  <si>
    <t>y2i02q001</t>
    <phoneticPr fontId="1" type="noConversion"/>
  </si>
  <si>
    <t>y2i02q002</t>
  </si>
  <si>
    <t>y2i02q003</t>
  </si>
  <si>
    <t>y2i02q004</t>
  </si>
  <si>
    <t>y2i02q005</t>
  </si>
  <si>
    <t>y2i02q007</t>
  </si>
  <si>
    <t>y2i02q008</t>
  </si>
  <si>
    <t>y2i02q009</t>
  </si>
  <si>
    <t>y2i02q010</t>
  </si>
  <si>
    <t>y2i02q011</t>
  </si>
  <si>
    <t>y2i02q012</t>
  </si>
  <si>
    <t>y2i02q013</t>
  </si>
  <si>
    <t>y2i02q014</t>
  </si>
  <si>
    <t>y2i02q015</t>
  </si>
  <si>
    <t>y2i02q016</t>
  </si>
  <si>
    <t>y2i02q017</t>
  </si>
  <si>
    <t>y2i03q001</t>
    <phoneticPr fontId="1" type="noConversion"/>
  </si>
  <si>
    <t>y2i04q002</t>
  </si>
  <si>
    <t>y2i05q003</t>
  </si>
  <si>
    <t>y2i06q004</t>
  </si>
  <si>
    <t>y2i07q005</t>
  </si>
  <si>
    <t>y2i08q006</t>
  </si>
  <si>
    <t>y2i03q011</t>
  </si>
  <si>
    <t>y2i05q013</t>
  </si>
  <si>
    <t>y2i06q014</t>
  </si>
  <si>
    <t>y2i07q015</t>
  </si>
  <si>
    <t>y2i03q002</t>
  </si>
  <si>
    <t>y2i03q003</t>
  </si>
  <si>
    <t>y2i03q004</t>
  </si>
  <si>
    <t>y2i03q005</t>
  </si>
  <si>
    <t>y2i03q006</t>
  </si>
  <si>
    <t>y2i03q007</t>
  </si>
  <si>
    <t>y2i03q008</t>
  </si>
  <si>
    <t>y2i03q009</t>
  </si>
  <si>
    <t>y2i03q010</t>
  </si>
  <si>
    <t>y2i03q012</t>
  </si>
  <si>
    <t>y2i03q013</t>
  </si>
  <si>
    <t>y2i03q014</t>
  </si>
  <si>
    <t>y2i03q015</t>
  </si>
  <si>
    <t>y2i03q016</t>
  </si>
  <si>
    <t>y2i03q017</t>
  </si>
  <si>
    <t>y2i03q018</t>
  </si>
  <si>
    <t>y2i03q019</t>
  </si>
  <si>
    <t>y2i03q020</t>
  </si>
  <si>
    <t>y2i03q021</t>
  </si>
  <si>
    <t>y2i03q022</t>
  </si>
  <si>
    <t>y2i03q023</t>
  </si>
  <si>
    <t>y2i03q024</t>
  </si>
  <si>
    <t>y2i03q025</t>
  </si>
  <si>
    <t>y2i03q026</t>
  </si>
  <si>
    <t>y2i03q027</t>
  </si>
  <si>
    <t>y2i03q028</t>
  </si>
  <si>
    <t>y2i03q029</t>
  </si>
  <si>
    <t>y2i03q030</t>
  </si>
  <si>
    <t>y2i03q031</t>
  </si>
  <si>
    <t>y2i03q032</t>
  </si>
  <si>
    <t>y2i03q033</t>
  </si>
  <si>
    <t>y2i03q034</t>
  </si>
  <si>
    <t>y2i03q035</t>
  </si>
  <si>
    <t>y2i03q036</t>
  </si>
  <si>
    <t>y2i03q037</t>
  </si>
  <si>
    <t>y2i03q038</t>
  </si>
  <si>
    <t>y2i03q039</t>
  </si>
  <si>
    <t>y2i03q040</t>
  </si>
  <si>
    <t>y2i03q041</t>
  </si>
  <si>
    <t>y2i03q042</t>
  </si>
  <si>
    <t>y2i03q043</t>
  </si>
  <si>
    <t>y2i03q044</t>
  </si>
  <si>
    <t>y2i03q045</t>
  </si>
  <si>
    <t>y2i03q046</t>
  </si>
  <si>
    <t>y2i03q047</t>
  </si>
  <si>
    <t>y2i03q048</t>
  </si>
  <si>
    <t>y2i03q049</t>
  </si>
  <si>
    <t>y2i03q050</t>
  </si>
  <si>
    <t>y2i03q051</t>
  </si>
  <si>
    <t>y2i03q052</t>
  </si>
  <si>
    <t>y2i03q053</t>
  </si>
  <si>
    <t>y2i03q054</t>
  </si>
  <si>
    <t>y2i03q055</t>
  </si>
  <si>
    <t>y2i03q056</t>
  </si>
  <si>
    <t>y2i03q057</t>
  </si>
  <si>
    <t>y2i03q058</t>
  </si>
  <si>
    <t>y2i03q059</t>
  </si>
  <si>
    <t>y2i03q060</t>
  </si>
  <si>
    <t>y2i04q001</t>
    <phoneticPr fontId="1" type="noConversion"/>
  </si>
  <si>
    <t>y2i04q003</t>
  </si>
  <si>
    <t>y2i04q004</t>
  </si>
  <si>
    <t>y2i04q005</t>
  </si>
  <si>
    <t>y2i04q006</t>
  </si>
  <si>
    <t>y2i04q00201</t>
    <phoneticPr fontId="1" type="noConversion"/>
  </si>
  <si>
    <t>y2i04q00202</t>
    <phoneticPr fontId="1" type="noConversion"/>
  </si>
  <si>
    <t>y2i04q00203</t>
    <phoneticPr fontId="1" type="noConversion"/>
  </si>
  <si>
    <t>y2i04q00301</t>
    <phoneticPr fontId="1" type="noConversion"/>
  </si>
  <si>
    <t>y2i04q00302</t>
    <phoneticPr fontId="1" type="noConversion"/>
  </si>
  <si>
    <t>y2i04q00303</t>
    <phoneticPr fontId="1" type="noConversion"/>
  </si>
  <si>
    <t>y2i04q00304</t>
    <phoneticPr fontId="1" type="noConversion"/>
  </si>
  <si>
    <t>y2i04q00305</t>
    <phoneticPr fontId="1" type="noConversion"/>
  </si>
  <si>
    <t>y2i04q0030501</t>
    <phoneticPr fontId="1" type="noConversion"/>
  </si>
  <si>
    <t>y2i05q001</t>
    <phoneticPr fontId="1" type="noConversion"/>
  </si>
  <si>
    <t>y2i05q002</t>
  </si>
  <si>
    <t>y2i05q004</t>
  </si>
  <si>
    <t>y2i05q005</t>
  </si>
  <si>
    <t>y2i05q006</t>
  </si>
  <si>
    <t>y2i05q007</t>
  </si>
  <si>
    <t>y2i05q008</t>
  </si>
  <si>
    <t>y2i05q009</t>
  </si>
  <si>
    <t>y2i05q010</t>
  </si>
  <si>
    <t>y2i05q011</t>
  </si>
  <si>
    <t>y2i05q012</t>
  </si>
  <si>
    <t>y2i05q014</t>
  </si>
  <si>
    <t>y2i05q015</t>
  </si>
  <si>
    <t>y2i05q016</t>
  </si>
  <si>
    <t>y2i05q017</t>
  </si>
  <si>
    <t>y2i05q018</t>
  </si>
  <si>
    <t>y2i05q019</t>
  </si>
  <si>
    <t>y2i05q020</t>
  </si>
  <si>
    <t>y2i05q021</t>
  </si>
  <si>
    <t>y2i05q022</t>
  </si>
  <si>
    <t>y2i05q023</t>
  </si>
  <si>
    <t>y2i05q024</t>
  </si>
  <si>
    <t>y2i05q025</t>
  </si>
  <si>
    <t>y2i05q026</t>
  </si>
  <si>
    <t>y2i05q027</t>
  </si>
  <si>
    <t>y2i05q028</t>
  </si>
  <si>
    <t>y2i05q029</t>
  </si>
  <si>
    <t>y2i05q030</t>
  </si>
  <si>
    <t>y2i05q031</t>
  </si>
  <si>
    <t>y2i05q032</t>
  </si>
  <si>
    <t>y2i05q033</t>
  </si>
  <si>
    <t>y2i05q034</t>
  </si>
  <si>
    <t>y2i05q035</t>
  </si>
  <si>
    <t>y2i05q036</t>
  </si>
  <si>
    <t>y2i06q001</t>
    <phoneticPr fontId="1" type="noConversion"/>
  </si>
  <si>
    <t>y2i06q002</t>
  </si>
  <si>
    <t>y2i06q003</t>
  </si>
  <si>
    <t>y2i06q005</t>
  </si>
  <si>
    <t>y2i06q006</t>
  </si>
  <si>
    <t>y2i06q007</t>
  </si>
  <si>
    <t>y2i06q008</t>
  </si>
  <si>
    <t>y2i06q009</t>
  </si>
  <si>
    <t>y2i06q010</t>
  </si>
  <si>
    <t>y2i06q011</t>
  </si>
  <si>
    <t>y2i06q012</t>
  </si>
  <si>
    <t>y2i06q013</t>
  </si>
  <si>
    <t>y2i06q015</t>
  </si>
  <si>
    <t>y2i06q016</t>
  </si>
  <si>
    <t>y2i06q017</t>
  </si>
  <si>
    <t>y2i06q018</t>
  </si>
  <si>
    <t>y2i06q019</t>
  </si>
  <si>
    <t>y2i06q020</t>
  </si>
  <si>
    <t>y2i06q021</t>
  </si>
  <si>
    <t>y2i06q022</t>
  </si>
  <si>
    <t>y2i06q023</t>
  </si>
  <si>
    <t>y2i06q024</t>
  </si>
  <si>
    <t>y2i07q001</t>
    <phoneticPr fontId="1" type="noConversion"/>
  </si>
  <si>
    <t>y2i07q002</t>
  </si>
  <si>
    <t>y2i07q003</t>
  </si>
  <si>
    <t>y2i07q004</t>
  </si>
  <si>
    <t>y2i07q006</t>
  </si>
  <si>
    <t>y2i07q007</t>
  </si>
  <si>
    <t>y2i07q008</t>
  </si>
  <si>
    <t>y2i07q009</t>
  </si>
  <si>
    <t>y2i07q010</t>
  </si>
  <si>
    <t>y2i07q011</t>
  </si>
  <si>
    <t>y2i07q012</t>
  </si>
  <si>
    <t>y2i07q013</t>
  </si>
  <si>
    <t>y2i07q014</t>
  </si>
  <si>
    <t>y2i07q016</t>
  </si>
  <si>
    <t>y2i08q001</t>
    <phoneticPr fontId="1" type="noConversion"/>
  </si>
  <si>
    <t>y2i08q002</t>
  </si>
  <si>
    <t>y2i08q004</t>
  </si>
  <si>
    <t>y2i08q005</t>
  </si>
  <si>
    <t>y2i08q007</t>
  </si>
  <si>
    <t>y2i08q008</t>
  </si>
  <si>
    <t>y2i08q009</t>
  </si>
  <si>
    <t>y2i08q010</t>
  </si>
  <si>
    <t>y2i08q011</t>
  </si>
  <si>
    <t>y2i08q012</t>
  </si>
  <si>
    <t>y2i08q013</t>
  </si>
  <si>
    <t>y2i08q014</t>
  </si>
  <si>
    <t>y2i08q015</t>
  </si>
  <si>
    <t>y2i08q016</t>
  </si>
  <si>
    <t>y2i08q017</t>
  </si>
  <si>
    <t>y2i08q018</t>
  </si>
  <si>
    <t>y2i08q019</t>
  </si>
  <si>
    <t>y2i08q00101</t>
    <phoneticPr fontId="1" type="noConversion"/>
  </si>
  <si>
    <t>y2i08q00102</t>
    <phoneticPr fontId="1" type="noConversion"/>
  </si>
  <si>
    <t>y2i08q00201</t>
    <phoneticPr fontId="1" type="noConversion"/>
  </si>
  <si>
    <t>y2i08q00202</t>
    <phoneticPr fontId="1" type="noConversion"/>
  </si>
  <si>
    <t>y2i08q003</t>
    <phoneticPr fontId="1" type="noConversion"/>
  </si>
  <si>
    <t>y2i08q00301</t>
    <phoneticPr fontId="1" type="noConversion"/>
  </si>
  <si>
    <t>y2i08q00302</t>
    <phoneticPr fontId="1" type="noConversion"/>
  </si>
  <si>
    <t>y2i08q00401</t>
    <phoneticPr fontId="1" type="noConversion"/>
  </si>
  <si>
    <t>y2i08q00402</t>
    <phoneticPr fontId="1" type="noConversion"/>
  </si>
  <si>
    <t>y2i08q00501</t>
    <phoneticPr fontId="1" type="noConversion"/>
  </si>
  <si>
    <t>y2i08q00502</t>
    <phoneticPr fontId="1" type="noConversion"/>
  </si>
  <si>
    <t>y2i08q01501</t>
    <phoneticPr fontId="1" type="noConversion"/>
  </si>
  <si>
    <t>y2i09q001</t>
  </si>
  <si>
    <t>y2i09q001011</t>
  </si>
  <si>
    <t>y2i09q001012</t>
  </si>
  <si>
    <t>y2i09q001021</t>
  </si>
  <si>
    <t>y2i09q001022</t>
  </si>
  <si>
    <t>y2i09q001031</t>
  </si>
  <si>
    <t>y2i09q001032</t>
  </si>
  <si>
    <t>y2i09q001041</t>
  </si>
  <si>
    <t>y2i09q001042</t>
  </si>
  <si>
    <t>y2i09q001051</t>
  </si>
  <si>
    <t>y2i09q001052</t>
  </si>
  <si>
    <t>y2i09q001061</t>
  </si>
  <si>
    <t>y2i09q001062</t>
  </si>
  <si>
    <t>y2i09q001071</t>
  </si>
  <si>
    <t>y2i09q001072</t>
  </si>
  <si>
    <t>y2i09q001081</t>
  </si>
  <si>
    <t>y2i09q001082</t>
  </si>
  <si>
    <t>y2i09q001091</t>
  </si>
  <si>
    <t>y2i09q001092</t>
  </si>
  <si>
    <t>y2i09q001101</t>
  </si>
  <si>
    <t>y2i09q001102</t>
  </si>
  <si>
    <t>y2i09q001111</t>
  </si>
  <si>
    <t>y2i09q001112</t>
  </si>
  <si>
    <t>y2i09q001121</t>
  </si>
  <si>
    <t>y2i09q001122</t>
  </si>
  <si>
    <t>y2i09q001131</t>
  </si>
  <si>
    <t>y2i09q001132</t>
  </si>
  <si>
    <t>y2i09q001141</t>
  </si>
  <si>
    <t>y2i09q001142</t>
  </si>
  <si>
    <t>y2i09q001151</t>
  </si>
  <si>
    <t>y2i09q001152</t>
  </si>
  <si>
    <t>y2i09q001143</t>
  </si>
  <si>
    <t>y2i09q002</t>
  </si>
  <si>
    <t>y2i09q003</t>
  </si>
  <si>
    <t>y2i09q00301</t>
  </si>
  <si>
    <t>y2i09q00302</t>
  </si>
  <si>
    <t>y2i09q00303</t>
  </si>
  <si>
    <t>y2i09q00304</t>
  </si>
  <si>
    <t>y2i09q00305</t>
  </si>
  <si>
    <t>y2i09q00306</t>
  </si>
  <si>
    <t>y2i09q00307</t>
  </si>
  <si>
    <t>y2i09q00308</t>
  </si>
  <si>
    <t>y2i09q00309</t>
  </si>
  <si>
    <t>y2i09q00310</t>
  </si>
  <si>
    <t>y2i09q004</t>
  </si>
  <si>
    <t>y2i09q005</t>
  </si>
  <si>
    <t>y2i09q00501</t>
  </si>
  <si>
    <t>y2i09q00502</t>
  </si>
  <si>
    <t>y2i09q00503</t>
  </si>
  <si>
    <t>y2i10q001</t>
    <phoneticPr fontId="1" type="noConversion"/>
  </si>
  <si>
    <t>y2i10q002</t>
  </si>
  <si>
    <t>y2i10q003</t>
  </si>
  <si>
    <t>y2i10q004</t>
  </si>
  <si>
    <t>y2i10q005</t>
  </si>
  <si>
    <t>y2i10q006</t>
  </si>
  <si>
    <t>y2i10q007</t>
  </si>
  <si>
    <t>y2i10q008</t>
  </si>
  <si>
    <t>y2i10q009</t>
  </si>
  <si>
    <t>y2i10q010</t>
  </si>
  <si>
    <t>y2i10q011</t>
  </si>
  <si>
    <t>y2i10q012</t>
  </si>
  <si>
    <t>y2i10q013</t>
  </si>
  <si>
    <t>y2i10q014</t>
  </si>
  <si>
    <t>y2i10q015</t>
  </si>
  <si>
    <t>y2i10q016</t>
  </si>
  <si>
    <t>y2i10q017</t>
  </si>
  <si>
    <t>y2i10q018</t>
  </si>
  <si>
    <t>y2i10q019</t>
  </si>
  <si>
    <t>y2i10q020</t>
  </si>
  <si>
    <t>y2i10q021</t>
  </si>
  <si>
    <t>y2i10q022</t>
  </si>
  <si>
    <t>y2i10q023</t>
  </si>
  <si>
    <t>y2i10q024</t>
  </si>
  <si>
    <t>y2i10q025</t>
  </si>
  <si>
    <t>y2i10q026</t>
  </si>
  <si>
    <t>y2i10q027</t>
  </si>
  <si>
    <t>y2i10q028</t>
  </si>
  <si>
    <t>y2i10q029</t>
  </si>
  <si>
    <t>y2i11q001</t>
    <phoneticPr fontId="1" type="noConversion"/>
  </si>
  <si>
    <t>y2i11q002</t>
  </si>
  <si>
    <t>y2i11q003</t>
  </si>
  <si>
    <t>y2i11q004</t>
  </si>
  <si>
    <t>y2i11q005</t>
  </si>
  <si>
    <t>y2i11q006</t>
  </si>
  <si>
    <t>y2i11q007</t>
  </si>
  <si>
    <t>y2i11q008</t>
  </si>
  <si>
    <t>y2i11q009</t>
  </si>
  <si>
    <t>y2i11q010</t>
  </si>
  <si>
    <t>y2i11q011</t>
  </si>
  <si>
    <t>y2i11q012</t>
  </si>
  <si>
    <t>y2i11q013</t>
  </si>
  <si>
    <t>y2i11q014</t>
  </si>
  <si>
    <t>y2i11q015</t>
  </si>
  <si>
    <t>y2i11q016</t>
  </si>
  <si>
    <t>y2i11q017</t>
  </si>
  <si>
    <t>y2i11q018</t>
  </si>
  <si>
    <t>y3i00q001</t>
    <phoneticPr fontId="1" type="noConversion"/>
  </si>
  <si>
    <t>y3i00q002</t>
  </si>
  <si>
    <t>y3i00q003</t>
  </si>
  <si>
    <t>y3i00q004</t>
  </si>
  <si>
    <t>y3i00q005</t>
  </si>
  <si>
    <t>y3i00q006</t>
  </si>
  <si>
    <t>y3i00q007</t>
  </si>
  <si>
    <t>y3i00q008</t>
  </si>
  <si>
    <t>y3i00q009</t>
  </si>
  <si>
    <t>y3i01q001</t>
    <phoneticPr fontId="1" type="noConversion"/>
  </si>
  <si>
    <t>y3i01q002</t>
  </si>
  <si>
    <t>y3i01q003</t>
  </si>
  <si>
    <t>y3i01q004</t>
  </si>
  <si>
    <t>y3i01q005</t>
  </si>
  <si>
    <t>y3i01q006</t>
  </si>
  <si>
    <t>y3i01q007</t>
  </si>
  <si>
    <t>y3i01q008</t>
  </si>
  <si>
    <t>y3i01q009</t>
  </si>
  <si>
    <t>y3i01q010</t>
  </si>
  <si>
    <t>y3i01q011</t>
  </si>
  <si>
    <t>y3i01q012</t>
  </si>
  <si>
    <t>y3i01q013</t>
  </si>
  <si>
    <t>y3i01q014</t>
  </si>
  <si>
    <t>y3i01q015</t>
  </si>
  <si>
    <t>y3i01q016</t>
  </si>
  <si>
    <t>y3i01q017</t>
  </si>
  <si>
    <t>y3i01q018</t>
  </si>
  <si>
    <t>y3i01q019</t>
  </si>
  <si>
    <t>y3i01q020</t>
  </si>
  <si>
    <t>y3i01q021</t>
  </si>
  <si>
    <t>y3i01q022</t>
  </si>
  <si>
    <t>y3i01q023</t>
  </si>
  <si>
    <t>y3i01q024</t>
  </si>
  <si>
    <t>y3i01q025</t>
  </si>
  <si>
    <t>y3i01q026</t>
  </si>
  <si>
    <t>y3i01q027</t>
  </si>
  <si>
    <t>y3i01q028</t>
  </si>
  <si>
    <t>y3i01q029</t>
  </si>
  <si>
    <t>y3i01q030</t>
  </si>
  <si>
    <t>y3i01q031</t>
  </si>
  <si>
    <t>y3i01q032</t>
  </si>
  <si>
    <t>y3i01q033</t>
  </si>
  <si>
    <t>y3i01q034</t>
  </si>
  <si>
    <t>y3i01q035</t>
  </si>
  <si>
    <t>y3i01q036</t>
  </si>
  <si>
    <t>y3i01q037</t>
  </si>
  <si>
    <t>y3i01q038</t>
  </si>
  <si>
    <t>y3i01q039</t>
    <phoneticPr fontId="1" type="noConversion"/>
  </si>
  <si>
    <t>y3i02q001</t>
    <phoneticPr fontId="1" type="noConversion"/>
  </si>
  <si>
    <t>y3i02q002</t>
  </si>
  <si>
    <t>y3i02q003</t>
  </si>
  <si>
    <t>y3i02q004</t>
  </si>
  <si>
    <t>y3i02q005</t>
  </si>
  <si>
    <t>y3i02q006</t>
  </si>
  <si>
    <t>y3i02q007</t>
  </si>
  <si>
    <t>y3i02q008</t>
  </si>
  <si>
    <t>y3i02q009</t>
  </si>
  <si>
    <t>y3i02q010</t>
  </si>
  <si>
    <t>y3i02q011</t>
  </si>
  <si>
    <t>y3i02q012</t>
  </si>
  <si>
    <t>y3i02q013</t>
  </si>
  <si>
    <t>y3i02q014</t>
  </si>
  <si>
    <t>y3i02q015</t>
  </si>
  <si>
    <t>y3i02q016</t>
  </si>
  <si>
    <t>y3i02q017</t>
  </si>
  <si>
    <t>y3i03q001</t>
  </si>
  <si>
    <t>y3i04q001</t>
    <phoneticPr fontId="1" type="noConversion"/>
  </si>
  <si>
    <t>y3i04q002</t>
  </si>
  <si>
    <t>y3i04q003</t>
  </si>
  <si>
    <t>y3i04q004</t>
  </si>
  <si>
    <t>y3i04q005</t>
  </si>
  <si>
    <t>y3i04q006</t>
  </si>
  <si>
    <t>y3i04q007</t>
  </si>
  <si>
    <t>y3i04q008</t>
  </si>
  <si>
    <t>y3i04q009</t>
  </si>
  <si>
    <t>y3i04q010</t>
  </si>
  <si>
    <t>y3i04q011</t>
  </si>
  <si>
    <t>y3i04q012</t>
  </si>
  <si>
    <t>y3i04q013</t>
  </si>
  <si>
    <t>y3i04q014</t>
  </si>
  <si>
    <t>y3i04q015</t>
  </si>
  <si>
    <t>y3i04q016</t>
  </si>
  <si>
    <t>y3i04q017</t>
  </si>
  <si>
    <t>y3i04q018</t>
  </si>
  <si>
    <t>y3i04q019</t>
  </si>
  <si>
    <t>y3i04q020</t>
  </si>
  <si>
    <t>y3i04q021</t>
  </si>
  <si>
    <t>y3i04q022</t>
  </si>
  <si>
    <t>y3i04q023</t>
  </si>
  <si>
    <t>y3i04q024</t>
  </si>
  <si>
    <t>y3i04q025</t>
  </si>
  <si>
    <t>y3i04q026</t>
  </si>
  <si>
    <t>y3i04q027</t>
  </si>
  <si>
    <t>y3i04q028</t>
  </si>
  <si>
    <t>y3i04q029</t>
  </si>
  <si>
    <t>y3i04q030</t>
  </si>
  <si>
    <t>y3i04q031</t>
  </si>
  <si>
    <t>y3i04q032</t>
  </si>
  <si>
    <t>y3i04q033</t>
  </si>
  <si>
    <t>y3i04q034</t>
  </si>
  <si>
    <t>y3i04q035</t>
  </si>
  <si>
    <t>y3i04q036</t>
  </si>
  <si>
    <t>y3i05q001</t>
    <phoneticPr fontId="1" type="noConversion"/>
  </si>
  <si>
    <t>y3i05q002</t>
  </si>
  <si>
    <t>y3i05q003</t>
  </si>
  <si>
    <t>y3i05q004</t>
  </si>
  <si>
    <t>y3i05q005</t>
  </si>
  <si>
    <t>y3i05q006</t>
  </si>
  <si>
    <t>y3i05q007</t>
  </si>
  <si>
    <t>y3i05q008</t>
  </si>
  <si>
    <t>y3i05q009</t>
  </si>
  <si>
    <t>y3i05q010</t>
  </si>
  <si>
    <t>y3i05q011</t>
  </si>
  <si>
    <t>y3i05q012</t>
  </si>
  <si>
    <t>y3i05q013</t>
  </si>
  <si>
    <t>y3i05q014</t>
  </si>
  <si>
    <t>y3i05q015</t>
  </si>
  <si>
    <t>y3i05q016</t>
  </si>
  <si>
    <t>y3i05q017</t>
  </si>
  <si>
    <t>y3i05q018</t>
  </si>
  <si>
    <t>y3i05q019</t>
  </si>
  <si>
    <t>y3i05q020</t>
  </si>
  <si>
    <t>y3i05q021</t>
  </si>
  <si>
    <t>y3i05q022</t>
  </si>
  <si>
    <t>y3i05q023</t>
  </si>
  <si>
    <t>y3i05q024</t>
  </si>
  <si>
    <t>y3i06q001</t>
    <phoneticPr fontId="1" type="noConversion"/>
  </si>
  <si>
    <t>y3i06q002</t>
  </si>
  <si>
    <t>y3i06q003</t>
  </si>
  <si>
    <t>y3i06q004</t>
  </si>
  <si>
    <t>y3i06q005</t>
  </si>
  <si>
    <t>y3i06q006</t>
  </si>
  <si>
    <t>y3i06q007</t>
  </si>
  <si>
    <t>y3i06q008</t>
  </si>
  <si>
    <t>y3i06q009</t>
  </si>
  <si>
    <t>y3i06q010</t>
  </si>
  <si>
    <t>y3i06q011</t>
  </si>
  <si>
    <t>y3i06q012</t>
  </si>
  <si>
    <t>y3i06q013</t>
  </si>
  <si>
    <t>y3i06q014</t>
  </si>
  <si>
    <t>y3i06q015</t>
  </si>
  <si>
    <t>y3i06q016</t>
  </si>
  <si>
    <t>y3i09q001</t>
    <phoneticPr fontId="1" type="noConversion"/>
  </si>
  <si>
    <t>y3i09q002</t>
  </si>
  <si>
    <t>y3i09q003</t>
  </si>
  <si>
    <t>y3i09q004</t>
  </si>
  <si>
    <t>y3i09q005</t>
  </si>
  <si>
    <t>y3i09q006</t>
  </si>
  <si>
    <t>y3i09q007</t>
  </si>
  <si>
    <t>y3i09q008</t>
  </si>
  <si>
    <t>y3i09q009</t>
  </si>
  <si>
    <t>y3i09q010</t>
  </si>
  <si>
    <t>y3i09q011</t>
  </si>
  <si>
    <t>y3i09q012</t>
  </si>
  <si>
    <t>y3i09q013</t>
  </si>
  <si>
    <t>y3i09q014</t>
  </si>
  <si>
    <t>y3i09q015</t>
  </si>
  <si>
    <t>y3i09q016</t>
  </si>
  <si>
    <t>y3i09q017</t>
  </si>
  <si>
    <t>y3i09q018</t>
  </si>
  <si>
    <t>y3i09q019</t>
  </si>
  <si>
    <t>y3i09q020</t>
  </si>
  <si>
    <t>y3i09q021</t>
  </si>
  <si>
    <t>y3i09q022</t>
  </si>
  <si>
    <t>y3i09q023</t>
  </si>
  <si>
    <t>y3i09q024</t>
  </si>
  <si>
    <t>y3i09q025</t>
  </si>
  <si>
    <t>y3i09q026</t>
  </si>
  <si>
    <t>y3i09q027</t>
  </si>
  <si>
    <t>y3i09q028</t>
  </si>
  <si>
    <t>y3i09q029</t>
  </si>
  <si>
    <t>y3i10q001</t>
    <phoneticPr fontId="1" type="noConversion"/>
  </si>
  <si>
    <t>y3i10q002</t>
  </si>
  <si>
    <t>y3i10q003</t>
  </si>
  <si>
    <t>y3i10q004</t>
  </si>
  <si>
    <t>y3i10q005</t>
  </si>
  <si>
    <t>y3i10q006</t>
  </si>
  <si>
    <t>y3i10q007</t>
  </si>
  <si>
    <t>y3i10q008</t>
  </si>
  <si>
    <t>y3i10q009</t>
  </si>
  <si>
    <t>y3i10q010</t>
  </si>
  <si>
    <t>y3i10q011</t>
  </si>
  <si>
    <t>y3i10q012</t>
  </si>
  <si>
    <t>y3i10q013</t>
  </si>
  <si>
    <t>y3i10q014</t>
  </si>
  <si>
    <t>y3i10q015</t>
  </si>
  <si>
    <t>y3i10q016</t>
  </si>
  <si>
    <t>y3i10q017</t>
  </si>
  <si>
    <t>y3i10q018</t>
  </si>
  <si>
    <t>y3i03q002</t>
  </si>
  <si>
    <t>y3i03q00201</t>
  </si>
  <si>
    <t>y3i03q00202</t>
  </si>
  <si>
    <t>y3i03q00203</t>
  </si>
  <si>
    <t>y3i03q003</t>
  </si>
  <si>
    <t>y3i03q00301</t>
  </si>
  <si>
    <t>y3i03q00302</t>
  </si>
  <si>
    <t>y3i03q00303</t>
  </si>
  <si>
    <t>y3i03q00304</t>
  </si>
  <si>
    <t>y3i03q00305</t>
  </si>
  <si>
    <t>y3i03q0030501</t>
  </si>
  <si>
    <t>y3i03q004</t>
  </si>
  <si>
    <t>y3i03q005</t>
  </si>
  <si>
    <t>y3i03q006</t>
  </si>
  <si>
    <t>y3i07q001</t>
  </si>
  <si>
    <t>y3i07q00101</t>
  </si>
  <si>
    <t>y3i07q00102</t>
  </si>
  <si>
    <t>y3i07q002</t>
  </si>
  <si>
    <t>y3i07q00201</t>
  </si>
  <si>
    <t>y3i07q00202</t>
  </si>
  <si>
    <t>y3i07q003</t>
  </si>
  <si>
    <t>y3i07q00301</t>
  </si>
  <si>
    <t>y3i07q00302</t>
  </si>
  <si>
    <t>y3i07q004</t>
  </si>
  <si>
    <t>y3i07q00401</t>
  </si>
  <si>
    <t>y3i07q00402</t>
  </si>
  <si>
    <t>y3i07q005</t>
  </si>
  <si>
    <t>y3i07q00501</t>
  </si>
  <si>
    <t>y3i07q00502</t>
  </si>
  <si>
    <t>y3i07q006</t>
  </si>
  <si>
    <t>y3i07q007</t>
  </si>
  <si>
    <t>y3i07q008</t>
  </si>
  <si>
    <t>y3i07q009</t>
  </si>
  <si>
    <t>y3i07q010</t>
  </si>
  <si>
    <t>y3i07q011</t>
  </si>
  <si>
    <t>y3i07q012</t>
  </si>
  <si>
    <t>y3i07q013</t>
  </si>
  <si>
    <t>y3i07q014</t>
  </si>
  <si>
    <t>y3i07q015</t>
  </si>
  <si>
    <t>y3i07q01501</t>
  </si>
  <si>
    <t>y3i07q016</t>
  </si>
  <si>
    <t>y3i07q017</t>
  </si>
  <si>
    <t>y3i07q018</t>
  </si>
  <si>
    <t>y3i07q019</t>
  </si>
  <si>
    <t>y3i08q001</t>
  </si>
  <si>
    <t>y3i08q001011</t>
  </si>
  <si>
    <t>y3i08q001012</t>
  </si>
  <si>
    <t>y3i08q001021</t>
  </si>
  <si>
    <t>y3i08q001022</t>
  </si>
  <si>
    <t>y3i08q001031</t>
  </si>
  <si>
    <t>y3i08q001032</t>
  </si>
  <si>
    <t>y3i08q001041</t>
  </si>
  <si>
    <t>y3i08q001042</t>
  </si>
  <si>
    <t>y3i08q001051</t>
  </si>
  <si>
    <t>y3i08q001052</t>
  </si>
  <si>
    <t>y3i08q001061</t>
  </si>
  <si>
    <t>y3i08q001062</t>
  </si>
  <si>
    <t>y3i08q001071</t>
  </si>
  <si>
    <t>y3i08q001072</t>
  </si>
  <si>
    <t>y3i08q001081</t>
  </si>
  <si>
    <t>y3i08q001082</t>
  </si>
  <si>
    <t>y3i08q001091</t>
  </si>
  <si>
    <t>y3i08q001092</t>
  </si>
  <si>
    <t>y3i08q001101</t>
  </si>
  <si>
    <t>y3i08q001102</t>
  </si>
  <si>
    <t>y3i08q001111</t>
  </si>
  <si>
    <t>y3i08q001112</t>
  </si>
  <si>
    <t>y3i08q001121</t>
  </si>
  <si>
    <t>y3i08q001122</t>
  </si>
  <si>
    <t>y3i08q001131</t>
  </si>
  <si>
    <t>y3i08q001132</t>
  </si>
  <si>
    <t>y3i08q001141</t>
  </si>
  <si>
    <t>y3i08q001142</t>
  </si>
  <si>
    <t>y3i08q001151</t>
  </si>
  <si>
    <t>y3i08q001152</t>
  </si>
  <si>
    <t>y3i08q001143</t>
  </si>
  <si>
    <t>y3i08q002</t>
  </si>
  <si>
    <t>y3i08q003</t>
  </si>
  <si>
    <t>y3i08q00301</t>
  </si>
  <si>
    <t>y3i08q00302</t>
  </si>
  <si>
    <t>y3i08q00303</t>
  </si>
  <si>
    <t>y3i08q00304</t>
  </si>
  <si>
    <t>y3i08q00305</t>
  </si>
  <si>
    <t>y3i08q00306</t>
  </si>
  <si>
    <t>y3i08q00307</t>
  </si>
  <si>
    <t>y3i08q00308</t>
  </si>
  <si>
    <t>y3i08q00309</t>
  </si>
  <si>
    <t>y3i08q00310</t>
  </si>
  <si>
    <t>y3i08q004</t>
  </si>
  <si>
    <t>y3i08q005</t>
  </si>
  <si>
    <t>y3i08q00501</t>
  </si>
  <si>
    <t>y3i08q00502</t>
  </si>
  <si>
    <t>y3i08q00503</t>
  </si>
  <si>
    <t>y1i00</t>
  </si>
  <si>
    <t>몽키전용(분석에는 미사용)</t>
    <phoneticPr fontId="1" type="noConversion"/>
  </si>
  <si>
    <t>y2i00</t>
  </si>
  <si>
    <t>y3i00</t>
  </si>
  <si>
    <t>y1i01</t>
    <phoneticPr fontId="1" type="noConversion"/>
  </si>
  <si>
    <t>일반특성 혹은 기타문항</t>
    <phoneticPr fontId="1" type="noConversion"/>
  </si>
  <si>
    <t>y2i01</t>
    <phoneticPr fontId="1" type="noConversion"/>
  </si>
  <si>
    <t>y3i01</t>
    <phoneticPr fontId="1" type="noConversion"/>
  </si>
  <si>
    <t>y1i02</t>
  </si>
  <si>
    <t>공감역량</t>
    <phoneticPr fontId="1" type="noConversion"/>
  </si>
  <si>
    <t>y2i02</t>
  </si>
  <si>
    <t>y3i02</t>
  </si>
  <si>
    <t>y1i03</t>
  </si>
  <si>
    <t>자비적사랑</t>
    <phoneticPr fontId="1" type="noConversion"/>
  </si>
  <si>
    <t>y2i03</t>
  </si>
  <si>
    <t>성격</t>
    <phoneticPr fontId="1" type="noConversion"/>
  </si>
  <si>
    <t>y3i03</t>
  </si>
  <si>
    <t>안전사건 경험 및 보고</t>
    <phoneticPr fontId="1" type="noConversion"/>
  </si>
  <si>
    <t>y1i04</t>
  </si>
  <si>
    <t>자기자비</t>
    <phoneticPr fontId="1" type="noConversion"/>
  </si>
  <si>
    <t>y2i04</t>
  </si>
  <si>
    <t>y3i04</t>
  </si>
  <si>
    <t>환자안전사건경험 및 경험후희망지지</t>
    <phoneticPr fontId="1" type="noConversion"/>
  </si>
  <si>
    <t>y1i05</t>
  </si>
  <si>
    <t>프레젠티즘</t>
    <phoneticPr fontId="1" type="noConversion"/>
  </si>
  <si>
    <t>y2i05</t>
    <phoneticPr fontId="1" type="noConversion"/>
  </si>
  <si>
    <t>y3i05</t>
  </si>
  <si>
    <t>빠뜨린간호</t>
    <phoneticPr fontId="1" type="noConversion"/>
  </si>
  <si>
    <t>y1i06</t>
  </si>
  <si>
    <t>PSQI</t>
    <phoneticPr fontId="1" type="noConversion"/>
  </si>
  <si>
    <t>y2i06</t>
  </si>
  <si>
    <t>y3i06</t>
  </si>
  <si>
    <t>부족한환경</t>
    <phoneticPr fontId="1" type="noConversion"/>
  </si>
  <si>
    <t>y1i07</t>
  </si>
  <si>
    <t>wellness</t>
    <phoneticPr fontId="1" type="noConversion"/>
  </si>
  <si>
    <t>y2i07</t>
  </si>
  <si>
    <t>y3i07</t>
  </si>
  <si>
    <t>y1i08</t>
  </si>
  <si>
    <t>삶의질</t>
    <phoneticPr fontId="1" type="noConversion"/>
  </si>
  <si>
    <t>y2i08</t>
  </si>
  <si>
    <t>y3i08</t>
  </si>
  <si>
    <t>y1i09</t>
  </si>
  <si>
    <t>y2i09</t>
  </si>
  <si>
    <t>y3i09</t>
  </si>
  <si>
    <t>일삶균형</t>
    <phoneticPr fontId="1" type="noConversion"/>
  </si>
  <si>
    <t>y1i10</t>
  </si>
  <si>
    <t>전문직삶의질</t>
    <phoneticPr fontId="1" type="noConversion"/>
  </si>
  <si>
    <t>y2i10</t>
  </si>
  <si>
    <t>y3i10</t>
  </si>
  <si>
    <t>y1i11</t>
  </si>
  <si>
    <t>부족한 환경</t>
    <phoneticPr fontId="1" type="noConversion"/>
  </si>
  <si>
    <t>y2i11</t>
  </si>
  <si>
    <t>y1i12</t>
  </si>
  <si>
    <t>간호근무환경</t>
    <phoneticPr fontId="1" type="noConversion"/>
  </si>
  <si>
    <t>code</t>
    <phoneticPr fontId="1" type="noConversion"/>
  </si>
  <si>
    <t>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</si>
</sst>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9" xfId="0" applyFill="1" applyBorder="1">
      <alignment vertical="center"/>
    </xf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80D1-7107-4CCB-A24F-F48696460285}">
  <dimension ref="A1:D323"/>
  <sheetViews>
    <sheetView workbookViewId="0"/>
  </sheetViews>
  <sheetFormatPr defaultRowHeight="16.5" x14ac:dyDescent="0.3"/>
  <cols>
    <col min="1" max="1" width="5.25" bestFit="1" customWidth="1"/>
    <col min="2" max="2" width="17" customWidth="1"/>
    <col min="3" max="3" width="121.875" customWidth="1"/>
    <col min="4" max="4" width="27.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269</v>
      </c>
      <c r="C2" t="s">
        <v>268</v>
      </c>
      <c r="D2" t="s">
        <v>645</v>
      </c>
    </row>
    <row r="3" spans="1:4" x14ac:dyDescent="0.3">
      <c r="A3">
        <v>1</v>
      </c>
      <c r="B3" t="s">
        <v>270</v>
      </c>
      <c r="C3" t="s">
        <v>5</v>
      </c>
      <c r="D3" t="s">
        <v>645</v>
      </c>
    </row>
    <row r="4" spans="1:4" x14ac:dyDescent="0.3">
      <c r="A4">
        <v>1</v>
      </c>
      <c r="B4" t="s">
        <v>271</v>
      </c>
      <c r="C4" t="s">
        <v>6</v>
      </c>
      <c r="D4" t="s">
        <v>646</v>
      </c>
    </row>
    <row r="5" spans="1:4" x14ac:dyDescent="0.3">
      <c r="A5">
        <v>1</v>
      </c>
      <c r="B5" t="s">
        <v>272</v>
      </c>
      <c r="C5" t="s">
        <v>7</v>
      </c>
      <c r="D5" t="s">
        <v>646</v>
      </c>
    </row>
    <row r="6" spans="1:4" x14ac:dyDescent="0.3">
      <c r="A6">
        <v>1</v>
      </c>
      <c r="B6" t="s">
        <v>273</v>
      </c>
      <c r="C6" t="s">
        <v>8</v>
      </c>
      <c r="D6" t="s">
        <v>647</v>
      </c>
    </row>
    <row r="7" spans="1:4" x14ac:dyDescent="0.3">
      <c r="A7">
        <v>1</v>
      </c>
      <c r="B7" t="s">
        <v>274</v>
      </c>
      <c r="C7" t="s">
        <v>9</v>
      </c>
      <c r="D7" t="s">
        <v>648</v>
      </c>
    </row>
    <row r="8" spans="1:4" x14ac:dyDescent="0.3">
      <c r="A8">
        <v>1</v>
      </c>
      <c r="B8" t="s">
        <v>275</v>
      </c>
      <c r="C8" t="s">
        <v>10</v>
      </c>
      <c r="D8" t="s">
        <v>648</v>
      </c>
    </row>
    <row r="9" spans="1:4" x14ac:dyDescent="0.3">
      <c r="A9">
        <v>1</v>
      </c>
      <c r="B9" t="s">
        <v>276</v>
      </c>
      <c r="C9" t="s">
        <v>11</v>
      </c>
      <c r="D9" t="s">
        <v>648</v>
      </c>
    </row>
    <row r="10" spans="1:4" x14ac:dyDescent="0.3">
      <c r="A10">
        <v>1</v>
      </c>
      <c r="B10" t="s">
        <v>277</v>
      </c>
      <c r="C10" t="s">
        <v>12</v>
      </c>
      <c r="D10" t="s">
        <v>648</v>
      </c>
    </row>
    <row r="11" spans="1:4" x14ac:dyDescent="0.3">
      <c r="A11">
        <v>1</v>
      </c>
      <c r="B11" t="s">
        <v>278</v>
      </c>
      <c r="C11" t="s">
        <v>13</v>
      </c>
      <c r="D11" t="s">
        <v>645</v>
      </c>
    </row>
    <row r="12" spans="1:4" x14ac:dyDescent="0.3">
      <c r="A12">
        <v>1</v>
      </c>
      <c r="B12" t="s">
        <v>279</v>
      </c>
      <c r="C12" t="s">
        <v>13</v>
      </c>
      <c r="D12" t="s">
        <v>645</v>
      </c>
    </row>
    <row r="13" spans="1:4" x14ac:dyDescent="0.3">
      <c r="A13">
        <v>1</v>
      </c>
      <c r="B13" t="s">
        <v>280</v>
      </c>
      <c r="C13" t="s">
        <v>14</v>
      </c>
      <c r="D13" t="s">
        <v>649</v>
      </c>
    </row>
    <row r="14" spans="1:4" x14ac:dyDescent="0.3">
      <c r="A14">
        <v>1</v>
      </c>
      <c r="B14" t="s">
        <v>281</v>
      </c>
      <c r="C14" t="s">
        <v>15</v>
      </c>
      <c r="D14" t="s">
        <v>645</v>
      </c>
    </row>
    <row r="15" spans="1:4" x14ac:dyDescent="0.3">
      <c r="A15">
        <v>1</v>
      </c>
      <c r="B15" t="s">
        <v>282</v>
      </c>
      <c r="C15" t="s">
        <v>16</v>
      </c>
      <c r="D15" t="s">
        <v>647</v>
      </c>
    </row>
    <row r="16" spans="1:4" x14ac:dyDescent="0.3">
      <c r="A16">
        <v>1</v>
      </c>
      <c r="B16" t="s">
        <v>283</v>
      </c>
      <c r="C16" t="s">
        <v>17</v>
      </c>
      <c r="D16" t="s">
        <v>645</v>
      </c>
    </row>
    <row r="17" spans="1:4" x14ac:dyDescent="0.3">
      <c r="A17">
        <v>1</v>
      </c>
      <c r="B17" t="s">
        <v>284</v>
      </c>
      <c r="C17" t="s">
        <v>18</v>
      </c>
      <c r="D17" t="s">
        <v>645</v>
      </c>
    </row>
    <row r="18" spans="1:4" x14ac:dyDescent="0.3">
      <c r="A18">
        <v>1</v>
      </c>
      <c r="B18" t="s">
        <v>285</v>
      </c>
      <c r="C18" t="s">
        <v>19</v>
      </c>
      <c r="D18" t="s">
        <v>645</v>
      </c>
    </row>
    <row r="19" spans="1:4" x14ac:dyDescent="0.3">
      <c r="A19">
        <v>1</v>
      </c>
      <c r="B19" t="s">
        <v>286</v>
      </c>
      <c r="C19" t="s">
        <v>20</v>
      </c>
      <c r="D19" t="s">
        <v>645</v>
      </c>
    </row>
    <row r="20" spans="1:4" x14ac:dyDescent="0.3">
      <c r="A20">
        <v>1</v>
      </c>
      <c r="B20" t="s">
        <v>287</v>
      </c>
      <c r="C20" t="s">
        <v>21</v>
      </c>
      <c r="D20" t="s">
        <v>645</v>
      </c>
    </row>
    <row r="21" spans="1:4" x14ac:dyDescent="0.3">
      <c r="A21">
        <v>1</v>
      </c>
      <c r="B21" t="s">
        <v>288</v>
      </c>
      <c r="C21" t="s">
        <v>22</v>
      </c>
      <c r="D21" t="s">
        <v>645</v>
      </c>
    </row>
    <row r="22" spans="1:4" x14ac:dyDescent="0.3">
      <c r="A22">
        <v>1</v>
      </c>
      <c r="B22" t="s">
        <v>289</v>
      </c>
      <c r="C22" t="s">
        <v>23</v>
      </c>
      <c r="D22" t="s">
        <v>645</v>
      </c>
    </row>
    <row r="23" spans="1:4" x14ac:dyDescent="0.3">
      <c r="A23">
        <v>1</v>
      </c>
      <c r="B23" t="s">
        <v>290</v>
      </c>
      <c r="C23" t="s">
        <v>24</v>
      </c>
      <c r="D23" t="s">
        <v>645</v>
      </c>
    </row>
    <row r="24" spans="1:4" x14ac:dyDescent="0.3">
      <c r="A24">
        <v>1</v>
      </c>
      <c r="B24" t="s">
        <v>291</v>
      </c>
      <c r="C24" t="s">
        <v>25</v>
      </c>
      <c r="D24" t="s">
        <v>645</v>
      </c>
    </row>
    <row r="25" spans="1:4" x14ac:dyDescent="0.3">
      <c r="A25">
        <v>1</v>
      </c>
      <c r="B25" t="s">
        <v>292</v>
      </c>
      <c r="C25" t="s">
        <v>26</v>
      </c>
      <c r="D25" t="s">
        <v>645</v>
      </c>
    </row>
    <row r="26" spans="1:4" x14ac:dyDescent="0.3">
      <c r="A26">
        <v>1</v>
      </c>
      <c r="B26" t="s">
        <v>293</v>
      </c>
      <c r="C26" t="s">
        <v>27</v>
      </c>
      <c r="D26" t="s">
        <v>645</v>
      </c>
    </row>
    <row r="27" spans="1:4" x14ac:dyDescent="0.3">
      <c r="A27">
        <v>1</v>
      </c>
      <c r="B27" t="s">
        <v>294</v>
      </c>
      <c r="C27" t="s">
        <v>28</v>
      </c>
      <c r="D27" t="s">
        <v>645</v>
      </c>
    </row>
    <row r="28" spans="1:4" x14ac:dyDescent="0.3">
      <c r="A28">
        <v>1</v>
      </c>
      <c r="B28" t="s">
        <v>295</v>
      </c>
      <c r="C28" t="s">
        <v>29</v>
      </c>
      <c r="D28" t="s">
        <v>645</v>
      </c>
    </row>
    <row r="29" spans="1:4" x14ac:dyDescent="0.3">
      <c r="A29">
        <v>1</v>
      </c>
      <c r="B29" t="s">
        <v>296</v>
      </c>
      <c r="C29" t="s">
        <v>30</v>
      </c>
      <c r="D29" t="s">
        <v>645</v>
      </c>
    </row>
    <row r="30" spans="1:4" x14ac:dyDescent="0.3">
      <c r="A30">
        <v>1</v>
      </c>
      <c r="B30" t="s">
        <v>297</v>
      </c>
      <c r="C30" t="s">
        <v>31</v>
      </c>
      <c r="D30" t="s">
        <v>645</v>
      </c>
    </row>
    <row r="31" spans="1:4" x14ac:dyDescent="0.3">
      <c r="A31">
        <v>1</v>
      </c>
      <c r="B31" t="s">
        <v>298</v>
      </c>
      <c r="C31" t="s">
        <v>32</v>
      </c>
      <c r="D31" t="s">
        <v>645</v>
      </c>
    </row>
    <row r="32" spans="1:4" x14ac:dyDescent="0.3">
      <c r="A32">
        <v>1</v>
      </c>
      <c r="B32" t="s">
        <v>299</v>
      </c>
      <c r="C32" t="s">
        <v>33</v>
      </c>
      <c r="D32" t="s">
        <v>645</v>
      </c>
    </row>
    <row r="33" spans="1:4" x14ac:dyDescent="0.3">
      <c r="A33">
        <v>1</v>
      </c>
      <c r="B33" t="s">
        <v>300</v>
      </c>
      <c r="C33" t="s">
        <v>34</v>
      </c>
      <c r="D33" t="s">
        <v>645</v>
      </c>
    </row>
    <row r="34" spans="1:4" x14ac:dyDescent="0.3">
      <c r="A34">
        <v>1</v>
      </c>
      <c r="B34" t="s">
        <v>301</v>
      </c>
      <c r="C34" t="s">
        <v>35</v>
      </c>
      <c r="D34" t="s">
        <v>645</v>
      </c>
    </row>
    <row r="35" spans="1:4" x14ac:dyDescent="0.3">
      <c r="A35">
        <v>1</v>
      </c>
      <c r="B35" t="s">
        <v>302</v>
      </c>
      <c r="C35" t="s">
        <v>36</v>
      </c>
      <c r="D35" t="s">
        <v>645</v>
      </c>
    </row>
    <row r="36" spans="1:4" x14ac:dyDescent="0.3">
      <c r="A36">
        <v>1</v>
      </c>
      <c r="B36" t="s">
        <v>303</v>
      </c>
      <c r="C36" t="s">
        <v>37</v>
      </c>
      <c r="D36" t="s">
        <v>645</v>
      </c>
    </row>
    <row r="37" spans="1:4" x14ac:dyDescent="0.3">
      <c r="A37">
        <v>1</v>
      </c>
      <c r="B37" t="s">
        <v>304</v>
      </c>
      <c r="C37" t="s">
        <v>38</v>
      </c>
      <c r="D37" t="s">
        <v>645</v>
      </c>
    </row>
    <row r="38" spans="1:4" x14ac:dyDescent="0.3">
      <c r="A38">
        <v>1</v>
      </c>
      <c r="B38" t="s">
        <v>305</v>
      </c>
      <c r="C38" t="s">
        <v>39</v>
      </c>
      <c r="D38" t="s">
        <v>645</v>
      </c>
    </row>
    <row r="39" spans="1:4" x14ac:dyDescent="0.3">
      <c r="A39">
        <v>1</v>
      </c>
      <c r="B39" t="s">
        <v>306</v>
      </c>
      <c r="C39" t="s">
        <v>40</v>
      </c>
      <c r="D39" t="s">
        <v>645</v>
      </c>
    </row>
    <row r="40" spans="1:4" x14ac:dyDescent="0.3">
      <c r="A40">
        <v>1</v>
      </c>
      <c r="B40" t="s">
        <v>307</v>
      </c>
      <c r="C40" t="s">
        <v>41</v>
      </c>
      <c r="D40" t="s">
        <v>645</v>
      </c>
    </row>
    <row r="41" spans="1:4" x14ac:dyDescent="0.3">
      <c r="A41">
        <v>1</v>
      </c>
      <c r="B41" t="s">
        <v>308</v>
      </c>
      <c r="C41" t="s">
        <v>42</v>
      </c>
      <c r="D41" t="s">
        <v>645</v>
      </c>
    </row>
    <row r="42" spans="1:4" x14ac:dyDescent="0.3">
      <c r="A42">
        <v>1</v>
      </c>
      <c r="B42" t="s">
        <v>309</v>
      </c>
      <c r="C42" t="s">
        <v>43</v>
      </c>
      <c r="D42" t="s">
        <v>645</v>
      </c>
    </row>
    <row r="43" spans="1:4" x14ac:dyDescent="0.3">
      <c r="A43">
        <v>1</v>
      </c>
      <c r="B43" t="s">
        <v>310</v>
      </c>
      <c r="C43" t="s">
        <v>44</v>
      </c>
      <c r="D43" t="s">
        <v>645</v>
      </c>
    </row>
    <row r="44" spans="1:4" x14ac:dyDescent="0.3">
      <c r="A44">
        <v>1</v>
      </c>
      <c r="B44" t="s">
        <v>311</v>
      </c>
      <c r="C44" t="s">
        <v>45</v>
      </c>
      <c r="D44" t="s">
        <v>645</v>
      </c>
    </row>
    <row r="45" spans="1:4" x14ac:dyDescent="0.3">
      <c r="A45">
        <v>1</v>
      </c>
      <c r="B45" t="s">
        <v>312</v>
      </c>
      <c r="C45" t="s">
        <v>46</v>
      </c>
      <c r="D45" t="s">
        <v>645</v>
      </c>
    </row>
    <row r="46" spans="1:4" x14ac:dyDescent="0.3">
      <c r="A46">
        <v>1</v>
      </c>
      <c r="B46" t="s">
        <v>313</v>
      </c>
      <c r="C46" t="s">
        <v>47</v>
      </c>
      <c r="D46" t="s">
        <v>645</v>
      </c>
    </row>
    <row r="47" spans="1:4" x14ac:dyDescent="0.3">
      <c r="A47">
        <v>1</v>
      </c>
      <c r="B47" t="s">
        <v>314</v>
      </c>
      <c r="C47" t="s">
        <v>48</v>
      </c>
      <c r="D47" t="s">
        <v>645</v>
      </c>
    </row>
    <row r="48" spans="1:4" x14ac:dyDescent="0.3">
      <c r="A48">
        <v>1</v>
      </c>
      <c r="B48" t="s">
        <v>315</v>
      </c>
      <c r="C48" t="s">
        <v>49</v>
      </c>
      <c r="D48" t="s">
        <v>645</v>
      </c>
    </row>
    <row r="49" spans="1:4" x14ac:dyDescent="0.3">
      <c r="A49">
        <v>1</v>
      </c>
      <c r="B49" t="s">
        <v>316</v>
      </c>
      <c r="C49" t="s">
        <v>50</v>
      </c>
      <c r="D49" t="s">
        <v>645</v>
      </c>
    </row>
    <row r="50" spans="1:4" x14ac:dyDescent="0.3">
      <c r="A50">
        <v>1</v>
      </c>
      <c r="B50" t="s">
        <v>317</v>
      </c>
      <c r="C50" t="s">
        <v>51</v>
      </c>
      <c r="D50" t="s">
        <v>645</v>
      </c>
    </row>
    <row r="51" spans="1:4" x14ac:dyDescent="0.3">
      <c r="A51">
        <v>1</v>
      </c>
      <c r="B51" t="s">
        <v>318</v>
      </c>
      <c r="C51" t="s">
        <v>52</v>
      </c>
      <c r="D51" t="s">
        <v>645</v>
      </c>
    </row>
    <row r="52" spans="1:4" x14ac:dyDescent="0.3">
      <c r="A52">
        <v>1</v>
      </c>
      <c r="B52" t="s">
        <v>319</v>
      </c>
      <c r="C52" t="s">
        <v>53</v>
      </c>
      <c r="D52" t="s">
        <v>645</v>
      </c>
    </row>
    <row r="53" spans="1:4" x14ac:dyDescent="0.3">
      <c r="A53">
        <v>1</v>
      </c>
      <c r="B53" t="s">
        <v>320</v>
      </c>
      <c r="C53" t="s">
        <v>54</v>
      </c>
      <c r="D53" t="s">
        <v>645</v>
      </c>
    </row>
    <row r="54" spans="1:4" x14ac:dyDescent="0.3">
      <c r="A54">
        <v>1</v>
      </c>
      <c r="B54" t="s">
        <v>321</v>
      </c>
      <c r="C54" t="s">
        <v>55</v>
      </c>
      <c r="D54" t="s">
        <v>645</v>
      </c>
    </row>
    <row r="55" spans="1:4" x14ac:dyDescent="0.3">
      <c r="A55">
        <v>1</v>
      </c>
      <c r="B55" t="s">
        <v>322</v>
      </c>
      <c r="C55" t="s">
        <v>56</v>
      </c>
      <c r="D55" t="s">
        <v>645</v>
      </c>
    </row>
    <row r="56" spans="1:4" x14ac:dyDescent="0.3">
      <c r="A56">
        <v>1</v>
      </c>
      <c r="B56" t="s">
        <v>323</v>
      </c>
      <c r="C56" t="s">
        <v>57</v>
      </c>
      <c r="D56" t="s">
        <v>645</v>
      </c>
    </row>
    <row r="57" spans="1:4" x14ac:dyDescent="0.3">
      <c r="A57">
        <v>1</v>
      </c>
      <c r="B57" t="s">
        <v>324</v>
      </c>
      <c r="C57" t="s">
        <v>58</v>
      </c>
      <c r="D57" t="s">
        <v>645</v>
      </c>
    </row>
    <row r="58" spans="1:4" x14ac:dyDescent="0.3">
      <c r="A58">
        <v>1</v>
      </c>
      <c r="B58" t="s">
        <v>325</v>
      </c>
      <c r="C58" t="s">
        <v>59</v>
      </c>
      <c r="D58" t="s">
        <v>645</v>
      </c>
    </row>
    <row r="59" spans="1:4" x14ac:dyDescent="0.3">
      <c r="A59">
        <v>1</v>
      </c>
      <c r="B59" t="s">
        <v>326</v>
      </c>
      <c r="C59" t="s">
        <v>60</v>
      </c>
      <c r="D59" t="s">
        <v>645</v>
      </c>
    </row>
    <row r="60" spans="1:4" x14ac:dyDescent="0.3">
      <c r="A60">
        <v>1</v>
      </c>
      <c r="B60" t="s">
        <v>327</v>
      </c>
      <c r="C60" t="s">
        <v>61</v>
      </c>
      <c r="D60" t="s">
        <v>645</v>
      </c>
    </row>
    <row r="61" spans="1:4" x14ac:dyDescent="0.3">
      <c r="A61">
        <v>1</v>
      </c>
      <c r="B61" t="s">
        <v>328</v>
      </c>
      <c r="C61" t="s">
        <v>62</v>
      </c>
      <c r="D61" t="s">
        <v>645</v>
      </c>
    </row>
    <row r="62" spans="1:4" x14ac:dyDescent="0.3">
      <c r="A62">
        <v>1</v>
      </c>
      <c r="B62" t="s">
        <v>329</v>
      </c>
      <c r="C62" t="s">
        <v>63</v>
      </c>
      <c r="D62" t="s">
        <v>645</v>
      </c>
    </row>
    <row r="63" spans="1:4" x14ac:dyDescent="0.3">
      <c r="A63">
        <v>1</v>
      </c>
      <c r="B63" t="s">
        <v>330</v>
      </c>
      <c r="C63" t="s">
        <v>64</v>
      </c>
      <c r="D63" t="s">
        <v>645</v>
      </c>
    </row>
    <row r="64" spans="1:4" x14ac:dyDescent="0.3">
      <c r="A64">
        <v>1</v>
      </c>
      <c r="B64" t="s">
        <v>331</v>
      </c>
      <c r="C64" t="s">
        <v>65</v>
      </c>
      <c r="D64" t="s">
        <v>645</v>
      </c>
    </row>
    <row r="65" spans="1:4" x14ac:dyDescent="0.3">
      <c r="A65">
        <v>1</v>
      </c>
      <c r="B65" t="s">
        <v>332</v>
      </c>
      <c r="C65" t="s">
        <v>66</v>
      </c>
      <c r="D65" t="s">
        <v>645</v>
      </c>
    </row>
    <row r="66" spans="1:4" x14ac:dyDescent="0.3">
      <c r="A66">
        <v>1</v>
      </c>
      <c r="B66" t="s">
        <v>333</v>
      </c>
      <c r="C66" t="s">
        <v>67</v>
      </c>
      <c r="D66" t="s">
        <v>645</v>
      </c>
    </row>
    <row r="67" spans="1:4" x14ac:dyDescent="0.3">
      <c r="A67">
        <v>1</v>
      </c>
      <c r="B67" t="s">
        <v>334</v>
      </c>
      <c r="C67" t="s">
        <v>68</v>
      </c>
      <c r="D67" t="s">
        <v>645</v>
      </c>
    </row>
    <row r="68" spans="1:4" x14ac:dyDescent="0.3">
      <c r="A68">
        <v>1</v>
      </c>
      <c r="B68" t="s">
        <v>335</v>
      </c>
      <c r="C68" t="s">
        <v>69</v>
      </c>
      <c r="D68" t="s">
        <v>645</v>
      </c>
    </row>
    <row r="69" spans="1:4" x14ac:dyDescent="0.3">
      <c r="A69">
        <v>1</v>
      </c>
      <c r="B69" t="s">
        <v>336</v>
      </c>
      <c r="C69" t="s">
        <v>70</v>
      </c>
      <c r="D69" t="s">
        <v>645</v>
      </c>
    </row>
    <row r="70" spans="1:4" x14ac:dyDescent="0.3">
      <c r="A70">
        <v>1</v>
      </c>
      <c r="B70" t="s">
        <v>337</v>
      </c>
      <c r="C70" t="s">
        <v>71</v>
      </c>
      <c r="D70" t="s">
        <v>645</v>
      </c>
    </row>
    <row r="71" spans="1:4" x14ac:dyDescent="0.3">
      <c r="A71">
        <v>1</v>
      </c>
      <c r="B71" t="s">
        <v>338</v>
      </c>
      <c r="C71" t="s">
        <v>72</v>
      </c>
      <c r="D71" t="s">
        <v>645</v>
      </c>
    </row>
    <row r="72" spans="1:4" x14ac:dyDescent="0.3">
      <c r="A72">
        <v>1</v>
      </c>
      <c r="B72" t="s">
        <v>339</v>
      </c>
      <c r="C72" t="s">
        <v>73</v>
      </c>
      <c r="D72" t="s">
        <v>645</v>
      </c>
    </row>
    <row r="73" spans="1:4" x14ac:dyDescent="0.3">
      <c r="A73">
        <v>1</v>
      </c>
      <c r="B73" t="s">
        <v>340</v>
      </c>
      <c r="C73" t="s">
        <v>74</v>
      </c>
      <c r="D73" t="s">
        <v>645</v>
      </c>
    </row>
    <row r="74" spans="1:4" x14ac:dyDescent="0.3">
      <c r="A74">
        <v>1</v>
      </c>
      <c r="B74" t="s">
        <v>341</v>
      </c>
      <c r="C74" t="s">
        <v>75</v>
      </c>
      <c r="D74" t="s">
        <v>645</v>
      </c>
    </row>
    <row r="75" spans="1:4" x14ac:dyDescent="0.3">
      <c r="A75">
        <v>1</v>
      </c>
      <c r="B75" t="s">
        <v>342</v>
      </c>
      <c r="C75" t="s">
        <v>76</v>
      </c>
      <c r="D75" t="s">
        <v>645</v>
      </c>
    </row>
    <row r="76" spans="1:4" x14ac:dyDescent="0.3">
      <c r="A76">
        <v>1</v>
      </c>
      <c r="B76" t="s">
        <v>343</v>
      </c>
      <c r="C76" t="s">
        <v>77</v>
      </c>
      <c r="D76" t="s">
        <v>645</v>
      </c>
    </row>
    <row r="77" spans="1:4" x14ac:dyDescent="0.3">
      <c r="A77">
        <v>1</v>
      </c>
      <c r="B77" t="s">
        <v>344</v>
      </c>
      <c r="C77" t="s">
        <v>78</v>
      </c>
      <c r="D77" t="s">
        <v>645</v>
      </c>
    </row>
    <row r="78" spans="1:4" x14ac:dyDescent="0.3">
      <c r="A78">
        <v>1</v>
      </c>
      <c r="B78" t="s">
        <v>345</v>
      </c>
      <c r="C78" t="s">
        <v>79</v>
      </c>
      <c r="D78" t="s">
        <v>645</v>
      </c>
    </row>
    <row r="79" spans="1:4" x14ac:dyDescent="0.3">
      <c r="A79">
        <v>1</v>
      </c>
      <c r="B79" t="s">
        <v>346</v>
      </c>
      <c r="C79" t="s">
        <v>80</v>
      </c>
      <c r="D79" t="s">
        <v>645</v>
      </c>
    </row>
    <row r="80" spans="1:4" x14ac:dyDescent="0.3">
      <c r="A80">
        <v>1</v>
      </c>
      <c r="B80" t="s">
        <v>347</v>
      </c>
      <c r="C80" t="s">
        <v>81</v>
      </c>
      <c r="D80" t="s">
        <v>650</v>
      </c>
    </row>
    <row r="81" spans="1:4" x14ac:dyDescent="0.3">
      <c r="A81">
        <v>1</v>
      </c>
      <c r="B81" t="s">
        <v>379</v>
      </c>
      <c r="C81" t="s">
        <v>348</v>
      </c>
      <c r="D81" t="s">
        <v>645</v>
      </c>
    </row>
    <row r="82" spans="1:4" x14ac:dyDescent="0.3">
      <c r="A82">
        <v>1</v>
      </c>
      <c r="B82" t="s">
        <v>380</v>
      </c>
      <c r="C82" t="s">
        <v>349</v>
      </c>
      <c r="D82" t="s">
        <v>645</v>
      </c>
    </row>
    <row r="83" spans="1:4" x14ac:dyDescent="0.3">
      <c r="A83">
        <v>1</v>
      </c>
      <c r="B83" t="s">
        <v>381</v>
      </c>
      <c r="C83" t="s">
        <v>350</v>
      </c>
      <c r="D83" t="s">
        <v>645</v>
      </c>
    </row>
    <row r="84" spans="1:4" x14ac:dyDescent="0.3">
      <c r="A84">
        <v>1</v>
      </c>
      <c r="B84" t="s">
        <v>382</v>
      </c>
      <c r="C84" t="s">
        <v>351</v>
      </c>
      <c r="D84" t="s">
        <v>645</v>
      </c>
    </row>
    <row r="85" spans="1:4" x14ac:dyDescent="0.3">
      <c r="A85">
        <v>1</v>
      </c>
      <c r="B85" t="s">
        <v>383</v>
      </c>
      <c r="C85" t="s">
        <v>352</v>
      </c>
      <c r="D85" t="s">
        <v>645</v>
      </c>
    </row>
    <row r="86" spans="1:4" x14ac:dyDescent="0.3">
      <c r="A86">
        <v>1</v>
      </c>
      <c r="B86" t="s">
        <v>384</v>
      </c>
      <c r="C86" t="s">
        <v>353</v>
      </c>
      <c r="D86" t="s">
        <v>645</v>
      </c>
    </row>
    <row r="87" spans="1:4" x14ac:dyDescent="0.3">
      <c r="A87">
        <v>1</v>
      </c>
      <c r="B87" t="s">
        <v>385</v>
      </c>
      <c r="C87" t="s">
        <v>354</v>
      </c>
      <c r="D87" t="s">
        <v>645</v>
      </c>
    </row>
    <row r="88" spans="1:4" x14ac:dyDescent="0.3">
      <c r="A88">
        <v>1</v>
      </c>
      <c r="B88" t="s">
        <v>386</v>
      </c>
      <c r="C88" t="s">
        <v>355</v>
      </c>
      <c r="D88" t="s">
        <v>645</v>
      </c>
    </row>
    <row r="89" spans="1:4" x14ac:dyDescent="0.3">
      <c r="A89">
        <v>1</v>
      </c>
      <c r="B89" t="s">
        <v>387</v>
      </c>
      <c r="C89" t="s">
        <v>356</v>
      </c>
      <c r="D89" t="s">
        <v>645</v>
      </c>
    </row>
    <row r="90" spans="1:4" x14ac:dyDescent="0.3">
      <c r="A90">
        <v>1</v>
      </c>
      <c r="B90" t="s">
        <v>388</v>
      </c>
      <c r="C90" t="s">
        <v>357</v>
      </c>
      <c r="D90" t="s">
        <v>645</v>
      </c>
    </row>
    <row r="91" spans="1:4" x14ac:dyDescent="0.3">
      <c r="A91">
        <v>1</v>
      </c>
      <c r="B91" t="s">
        <v>389</v>
      </c>
      <c r="C91" t="s">
        <v>358</v>
      </c>
      <c r="D91" t="s">
        <v>645</v>
      </c>
    </row>
    <row r="92" spans="1:4" x14ac:dyDescent="0.3">
      <c r="A92">
        <v>1</v>
      </c>
      <c r="B92" t="s">
        <v>390</v>
      </c>
      <c r="C92" t="s">
        <v>359</v>
      </c>
      <c r="D92" t="s">
        <v>645</v>
      </c>
    </row>
    <row r="93" spans="1:4" x14ac:dyDescent="0.3">
      <c r="A93">
        <v>1</v>
      </c>
      <c r="B93" t="s">
        <v>391</v>
      </c>
      <c r="C93" t="s">
        <v>360</v>
      </c>
      <c r="D93" t="s">
        <v>645</v>
      </c>
    </row>
    <row r="94" spans="1:4" x14ac:dyDescent="0.3">
      <c r="A94">
        <v>1</v>
      </c>
      <c r="B94" t="s">
        <v>392</v>
      </c>
      <c r="C94" t="s">
        <v>361</v>
      </c>
      <c r="D94" t="s">
        <v>645</v>
      </c>
    </row>
    <row r="95" spans="1:4" x14ac:dyDescent="0.3">
      <c r="A95">
        <v>1</v>
      </c>
      <c r="B95" t="s">
        <v>394</v>
      </c>
      <c r="C95" t="s">
        <v>362</v>
      </c>
      <c r="D95" t="s">
        <v>645</v>
      </c>
    </row>
    <row r="96" spans="1:4" x14ac:dyDescent="0.3">
      <c r="A96">
        <v>1</v>
      </c>
      <c r="B96" t="s">
        <v>393</v>
      </c>
      <c r="C96" t="s">
        <v>363</v>
      </c>
      <c r="D96" t="s">
        <v>645</v>
      </c>
    </row>
    <row r="97" spans="1:4" x14ac:dyDescent="0.3">
      <c r="A97">
        <v>1</v>
      </c>
      <c r="B97" t="s">
        <v>395</v>
      </c>
      <c r="C97" t="s">
        <v>364</v>
      </c>
      <c r="D97" t="s">
        <v>645</v>
      </c>
    </row>
    <row r="98" spans="1:4" x14ac:dyDescent="0.3">
      <c r="A98">
        <v>1</v>
      </c>
      <c r="B98" t="s">
        <v>396</v>
      </c>
      <c r="C98" t="s">
        <v>365</v>
      </c>
      <c r="D98" t="s">
        <v>645</v>
      </c>
    </row>
    <row r="99" spans="1:4" x14ac:dyDescent="0.3">
      <c r="A99">
        <v>1</v>
      </c>
      <c r="B99" t="s">
        <v>397</v>
      </c>
      <c r="C99" t="s">
        <v>366</v>
      </c>
      <c r="D99" t="s">
        <v>645</v>
      </c>
    </row>
    <row r="100" spans="1:4" x14ac:dyDescent="0.3">
      <c r="A100">
        <v>1</v>
      </c>
      <c r="B100" t="s">
        <v>398</v>
      </c>
      <c r="C100" t="s">
        <v>367</v>
      </c>
      <c r="D100" t="s">
        <v>645</v>
      </c>
    </row>
    <row r="101" spans="1:4" x14ac:dyDescent="0.3">
      <c r="A101">
        <v>1</v>
      </c>
      <c r="B101" t="s">
        <v>399</v>
      </c>
      <c r="C101" t="s">
        <v>368</v>
      </c>
      <c r="D101" t="s">
        <v>645</v>
      </c>
    </row>
    <row r="102" spans="1:4" x14ac:dyDescent="0.3">
      <c r="A102">
        <v>1</v>
      </c>
      <c r="B102" t="s">
        <v>400</v>
      </c>
      <c r="C102" t="s">
        <v>369</v>
      </c>
      <c r="D102" t="s">
        <v>645</v>
      </c>
    </row>
    <row r="103" spans="1:4" x14ac:dyDescent="0.3">
      <c r="A103">
        <v>1</v>
      </c>
      <c r="B103" t="s">
        <v>401</v>
      </c>
      <c r="C103" t="s">
        <v>370</v>
      </c>
      <c r="D103" t="s">
        <v>645</v>
      </c>
    </row>
    <row r="104" spans="1:4" x14ac:dyDescent="0.3">
      <c r="A104">
        <v>1</v>
      </c>
      <c r="B104" t="s">
        <v>402</v>
      </c>
      <c r="C104" t="s">
        <v>371</v>
      </c>
      <c r="D104" t="s">
        <v>645</v>
      </c>
    </row>
    <row r="105" spans="1:4" x14ac:dyDescent="0.3">
      <c r="A105">
        <v>1</v>
      </c>
      <c r="B105" t="s">
        <v>403</v>
      </c>
      <c r="C105" t="s">
        <v>372</v>
      </c>
      <c r="D105" t="s">
        <v>645</v>
      </c>
    </row>
    <row r="106" spans="1:4" x14ac:dyDescent="0.3">
      <c r="A106">
        <v>1</v>
      </c>
      <c r="B106" t="s">
        <v>404</v>
      </c>
      <c r="C106" t="s">
        <v>373</v>
      </c>
      <c r="D106" t="s">
        <v>645</v>
      </c>
    </row>
    <row r="107" spans="1:4" x14ac:dyDescent="0.3">
      <c r="A107">
        <v>1</v>
      </c>
      <c r="B107" t="s">
        <v>405</v>
      </c>
      <c r="C107" t="s">
        <v>374</v>
      </c>
      <c r="D107" t="s">
        <v>645</v>
      </c>
    </row>
    <row r="108" spans="1:4" x14ac:dyDescent="0.3">
      <c r="A108">
        <v>1</v>
      </c>
      <c r="B108" t="s">
        <v>406</v>
      </c>
      <c r="C108" t="s">
        <v>375</v>
      </c>
      <c r="D108" t="s">
        <v>645</v>
      </c>
    </row>
    <row r="109" spans="1:4" x14ac:dyDescent="0.3">
      <c r="A109">
        <v>1</v>
      </c>
      <c r="B109" t="s">
        <v>407</v>
      </c>
      <c r="C109" t="s">
        <v>376</v>
      </c>
      <c r="D109" t="s">
        <v>645</v>
      </c>
    </row>
    <row r="110" spans="1:4" x14ac:dyDescent="0.3">
      <c r="A110">
        <v>1</v>
      </c>
      <c r="B110" t="s">
        <v>408</v>
      </c>
      <c r="C110" t="s">
        <v>377</v>
      </c>
      <c r="D110" t="s">
        <v>645</v>
      </c>
    </row>
    <row r="111" spans="1:4" x14ac:dyDescent="0.3">
      <c r="A111">
        <v>1</v>
      </c>
      <c r="B111" t="s">
        <v>409</v>
      </c>
      <c r="C111" t="s">
        <v>378</v>
      </c>
      <c r="D111" t="s">
        <v>645</v>
      </c>
    </row>
    <row r="112" spans="1:4" x14ac:dyDescent="0.3">
      <c r="A112">
        <v>1</v>
      </c>
      <c r="B112" t="s">
        <v>410</v>
      </c>
      <c r="C112" t="s">
        <v>82</v>
      </c>
      <c r="D112" t="s">
        <v>645</v>
      </c>
    </row>
    <row r="113" spans="1:4" x14ac:dyDescent="0.3">
      <c r="A113">
        <v>1</v>
      </c>
      <c r="B113" t="s">
        <v>411</v>
      </c>
      <c r="C113" t="s">
        <v>83</v>
      </c>
      <c r="D113" t="s">
        <v>650</v>
      </c>
    </row>
    <row r="114" spans="1:4" x14ac:dyDescent="0.3">
      <c r="A114">
        <v>1</v>
      </c>
      <c r="B114" t="s">
        <v>422</v>
      </c>
      <c r="C114" t="s">
        <v>412</v>
      </c>
      <c r="D114" t="s">
        <v>645</v>
      </c>
    </row>
    <row r="115" spans="1:4" x14ac:dyDescent="0.3">
      <c r="A115">
        <v>1</v>
      </c>
      <c r="B115" t="s">
        <v>423</v>
      </c>
      <c r="C115" t="s">
        <v>413</v>
      </c>
      <c r="D115" t="s">
        <v>645</v>
      </c>
    </row>
    <row r="116" spans="1:4" x14ac:dyDescent="0.3">
      <c r="A116">
        <v>1</v>
      </c>
      <c r="B116" t="s">
        <v>424</v>
      </c>
      <c r="C116" t="s">
        <v>414</v>
      </c>
      <c r="D116" t="s">
        <v>645</v>
      </c>
    </row>
    <row r="117" spans="1:4" x14ac:dyDescent="0.3">
      <c r="A117">
        <v>1</v>
      </c>
      <c r="B117" t="s">
        <v>425</v>
      </c>
      <c r="C117" t="s">
        <v>415</v>
      </c>
      <c r="D117" t="s">
        <v>645</v>
      </c>
    </row>
    <row r="118" spans="1:4" x14ac:dyDescent="0.3">
      <c r="A118">
        <v>1</v>
      </c>
      <c r="B118" t="s">
        <v>426</v>
      </c>
      <c r="C118" t="s">
        <v>416</v>
      </c>
      <c r="D118" t="s">
        <v>645</v>
      </c>
    </row>
    <row r="119" spans="1:4" x14ac:dyDescent="0.3">
      <c r="A119">
        <v>1</v>
      </c>
      <c r="B119" t="s">
        <v>427</v>
      </c>
      <c r="C119" t="s">
        <v>417</v>
      </c>
      <c r="D119" t="s">
        <v>645</v>
      </c>
    </row>
    <row r="120" spans="1:4" x14ac:dyDescent="0.3">
      <c r="A120">
        <v>1</v>
      </c>
      <c r="B120" t="s">
        <v>428</v>
      </c>
      <c r="C120" t="s">
        <v>418</v>
      </c>
      <c r="D120" t="s">
        <v>645</v>
      </c>
    </row>
    <row r="121" spans="1:4" x14ac:dyDescent="0.3">
      <c r="A121">
        <v>1</v>
      </c>
      <c r="B121" t="s">
        <v>429</v>
      </c>
      <c r="C121" t="s">
        <v>419</v>
      </c>
      <c r="D121" t="s">
        <v>645</v>
      </c>
    </row>
    <row r="122" spans="1:4" x14ac:dyDescent="0.3">
      <c r="A122">
        <v>1</v>
      </c>
      <c r="B122" t="s">
        <v>430</v>
      </c>
      <c r="C122" t="s">
        <v>420</v>
      </c>
      <c r="D122" t="s">
        <v>645</v>
      </c>
    </row>
    <row r="123" spans="1:4" x14ac:dyDescent="0.3">
      <c r="A123">
        <v>1</v>
      </c>
      <c r="B123" t="s">
        <v>431</v>
      </c>
      <c r="C123" t="s">
        <v>421</v>
      </c>
      <c r="D123" t="s">
        <v>645</v>
      </c>
    </row>
    <row r="124" spans="1:4" x14ac:dyDescent="0.3">
      <c r="A124">
        <v>1</v>
      </c>
      <c r="B124" t="s">
        <v>432</v>
      </c>
      <c r="C124" t="s">
        <v>84</v>
      </c>
      <c r="D124" t="s">
        <v>645</v>
      </c>
    </row>
    <row r="125" spans="1:4" x14ac:dyDescent="0.3">
      <c r="A125">
        <v>1</v>
      </c>
      <c r="B125" t="s">
        <v>433</v>
      </c>
      <c r="C125" t="s">
        <v>85</v>
      </c>
      <c r="D125" t="s">
        <v>650</v>
      </c>
    </row>
    <row r="126" spans="1:4" x14ac:dyDescent="0.3">
      <c r="A126">
        <v>1</v>
      </c>
      <c r="B126" t="s">
        <v>437</v>
      </c>
      <c r="C126" t="s">
        <v>434</v>
      </c>
      <c r="D126" t="s">
        <v>645</v>
      </c>
    </row>
    <row r="127" spans="1:4" x14ac:dyDescent="0.3">
      <c r="A127">
        <v>1</v>
      </c>
      <c r="B127" t="s">
        <v>438</v>
      </c>
      <c r="C127" t="s">
        <v>435</v>
      </c>
      <c r="D127" t="s">
        <v>645</v>
      </c>
    </row>
    <row r="128" spans="1:4" x14ac:dyDescent="0.3">
      <c r="A128">
        <v>1</v>
      </c>
      <c r="B128" t="s">
        <v>439</v>
      </c>
      <c r="C128" t="s">
        <v>436</v>
      </c>
      <c r="D128" t="s">
        <v>645</v>
      </c>
    </row>
    <row r="129" spans="1:4" x14ac:dyDescent="0.3">
      <c r="A129">
        <v>1</v>
      </c>
      <c r="B129" t="s">
        <v>440</v>
      </c>
      <c r="C129" t="s">
        <v>86</v>
      </c>
      <c r="D129" t="s">
        <v>650</v>
      </c>
    </row>
    <row r="130" spans="1:4" x14ac:dyDescent="0.3">
      <c r="A130">
        <v>1</v>
      </c>
      <c r="B130" t="s">
        <v>452</v>
      </c>
      <c r="C130" t="s">
        <v>444</v>
      </c>
      <c r="D130" t="s">
        <v>645</v>
      </c>
    </row>
    <row r="131" spans="1:4" x14ac:dyDescent="0.3">
      <c r="A131">
        <v>1</v>
      </c>
      <c r="B131" t="s">
        <v>453</v>
      </c>
      <c r="C131" t="s">
        <v>445</v>
      </c>
      <c r="D131" t="s">
        <v>645</v>
      </c>
    </row>
    <row r="132" spans="1:4" x14ac:dyDescent="0.3">
      <c r="A132">
        <v>1</v>
      </c>
      <c r="B132" t="s">
        <v>441</v>
      </c>
      <c r="C132" t="s">
        <v>87</v>
      </c>
      <c r="D132" t="s">
        <v>650</v>
      </c>
    </row>
    <row r="133" spans="1:4" x14ac:dyDescent="0.3">
      <c r="A133">
        <v>1</v>
      </c>
      <c r="B133" t="s">
        <v>454</v>
      </c>
      <c r="C133" t="s">
        <v>446</v>
      </c>
      <c r="D133" t="s">
        <v>645</v>
      </c>
    </row>
    <row r="134" spans="1:4" x14ac:dyDescent="0.3">
      <c r="A134">
        <v>1</v>
      </c>
      <c r="B134" t="s">
        <v>455</v>
      </c>
      <c r="C134" t="s">
        <v>447</v>
      </c>
      <c r="D134" t="s">
        <v>645</v>
      </c>
    </row>
    <row r="135" spans="1:4" x14ac:dyDescent="0.3">
      <c r="A135">
        <v>1</v>
      </c>
      <c r="B135" t="s">
        <v>442</v>
      </c>
      <c r="C135" t="s">
        <v>88</v>
      </c>
      <c r="D135" t="s">
        <v>650</v>
      </c>
    </row>
    <row r="136" spans="1:4" x14ac:dyDescent="0.3">
      <c r="A136">
        <v>1</v>
      </c>
      <c r="B136" t="s">
        <v>456</v>
      </c>
      <c r="C136" t="s">
        <v>448</v>
      </c>
      <c r="D136" t="s">
        <v>645</v>
      </c>
    </row>
    <row r="137" spans="1:4" x14ac:dyDescent="0.3">
      <c r="A137">
        <v>1</v>
      </c>
      <c r="B137" t="s">
        <v>457</v>
      </c>
      <c r="C137" t="s">
        <v>449</v>
      </c>
      <c r="D137" t="s">
        <v>645</v>
      </c>
    </row>
    <row r="138" spans="1:4" x14ac:dyDescent="0.3">
      <c r="A138">
        <v>1</v>
      </c>
      <c r="B138" t="s">
        <v>443</v>
      </c>
      <c r="C138" t="s">
        <v>89</v>
      </c>
      <c r="D138" t="s">
        <v>650</v>
      </c>
    </row>
    <row r="139" spans="1:4" x14ac:dyDescent="0.3">
      <c r="A139">
        <v>1</v>
      </c>
      <c r="B139" t="s">
        <v>458</v>
      </c>
      <c r="C139" t="s">
        <v>450</v>
      </c>
      <c r="D139" t="s">
        <v>645</v>
      </c>
    </row>
    <row r="140" spans="1:4" x14ac:dyDescent="0.3">
      <c r="A140">
        <v>1</v>
      </c>
      <c r="B140" t="s">
        <v>459</v>
      </c>
      <c r="C140" t="s">
        <v>451</v>
      </c>
      <c r="D140" t="s">
        <v>645</v>
      </c>
    </row>
    <row r="141" spans="1:4" x14ac:dyDescent="0.3">
      <c r="A141">
        <v>1</v>
      </c>
      <c r="B141" t="s">
        <v>460</v>
      </c>
      <c r="C141" t="s">
        <v>90</v>
      </c>
      <c r="D141" t="s">
        <v>645</v>
      </c>
    </row>
    <row r="142" spans="1:4" x14ac:dyDescent="0.3">
      <c r="A142">
        <v>1</v>
      </c>
      <c r="B142" t="s">
        <v>461</v>
      </c>
      <c r="C142" t="s">
        <v>91</v>
      </c>
      <c r="D142" t="s">
        <v>645</v>
      </c>
    </row>
    <row r="143" spans="1:4" x14ac:dyDescent="0.3">
      <c r="A143">
        <v>1</v>
      </c>
      <c r="B143" t="s">
        <v>462</v>
      </c>
      <c r="C143" t="s">
        <v>92</v>
      </c>
      <c r="D143" t="s">
        <v>645</v>
      </c>
    </row>
    <row r="144" spans="1:4" x14ac:dyDescent="0.3">
      <c r="A144">
        <v>1</v>
      </c>
      <c r="B144" t="s">
        <v>463</v>
      </c>
      <c r="C144" t="s">
        <v>93</v>
      </c>
      <c r="D144" t="s">
        <v>645</v>
      </c>
    </row>
    <row r="145" spans="1:4" x14ac:dyDescent="0.3">
      <c r="A145">
        <v>1</v>
      </c>
      <c r="B145" t="s">
        <v>464</v>
      </c>
      <c r="C145" t="s">
        <v>94</v>
      </c>
      <c r="D145" t="s">
        <v>645</v>
      </c>
    </row>
    <row r="146" spans="1:4" x14ac:dyDescent="0.3">
      <c r="A146">
        <v>1</v>
      </c>
      <c r="B146" t="s">
        <v>465</v>
      </c>
      <c r="C146" t="s">
        <v>95</v>
      </c>
      <c r="D146" t="s">
        <v>645</v>
      </c>
    </row>
    <row r="147" spans="1:4" x14ac:dyDescent="0.3">
      <c r="A147">
        <v>1</v>
      </c>
      <c r="B147" t="s">
        <v>466</v>
      </c>
      <c r="C147" t="s">
        <v>96</v>
      </c>
      <c r="D147" t="s">
        <v>645</v>
      </c>
    </row>
    <row r="148" spans="1:4" x14ac:dyDescent="0.3">
      <c r="A148">
        <v>1</v>
      </c>
      <c r="B148" t="s">
        <v>467</v>
      </c>
      <c r="C148" t="s">
        <v>97</v>
      </c>
      <c r="D148" t="s">
        <v>645</v>
      </c>
    </row>
    <row r="149" spans="1:4" x14ac:dyDescent="0.3">
      <c r="A149">
        <v>1</v>
      </c>
      <c r="B149" t="s">
        <v>468</v>
      </c>
      <c r="C149" t="s">
        <v>98</v>
      </c>
      <c r="D149" t="s">
        <v>645</v>
      </c>
    </row>
    <row r="150" spans="1:4" x14ac:dyDescent="0.3">
      <c r="A150">
        <v>1</v>
      </c>
      <c r="B150" t="s">
        <v>469</v>
      </c>
      <c r="C150" t="s">
        <v>99</v>
      </c>
      <c r="D150" t="s">
        <v>645</v>
      </c>
    </row>
    <row r="151" spans="1:4" x14ac:dyDescent="0.3">
      <c r="A151">
        <v>1</v>
      </c>
      <c r="B151" t="s">
        <v>470</v>
      </c>
      <c r="C151" t="s">
        <v>100</v>
      </c>
      <c r="D151" t="s">
        <v>647</v>
      </c>
    </row>
    <row r="152" spans="1:4" x14ac:dyDescent="0.3">
      <c r="A152">
        <v>1</v>
      </c>
      <c r="B152" t="s">
        <v>471</v>
      </c>
      <c r="C152" t="s">
        <v>101</v>
      </c>
      <c r="D152" t="s">
        <v>645</v>
      </c>
    </row>
    <row r="153" spans="1:4" x14ac:dyDescent="0.3">
      <c r="A153">
        <v>1</v>
      </c>
      <c r="B153" t="s">
        <v>472</v>
      </c>
      <c r="C153" t="s">
        <v>102</v>
      </c>
      <c r="D153" t="s">
        <v>645</v>
      </c>
    </row>
    <row r="154" spans="1:4" x14ac:dyDescent="0.3">
      <c r="A154">
        <v>1</v>
      </c>
      <c r="B154" t="s">
        <v>473</v>
      </c>
      <c r="C154" t="s">
        <v>103</v>
      </c>
      <c r="D154" t="s">
        <v>645</v>
      </c>
    </row>
    <row r="155" spans="1:4" x14ac:dyDescent="0.3">
      <c r="A155">
        <v>1</v>
      </c>
      <c r="B155" t="s">
        <v>474</v>
      </c>
      <c r="C155" t="s">
        <v>104</v>
      </c>
      <c r="D155" t="s">
        <v>645</v>
      </c>
    </row>
    <row r="156" spans="1:4" x14ac:dyDescent="0.3">
      <c r="A156">
        <v>1</v>
      </c>
      <c r="B156" t="s">
        <v>475</v>
      </c>
      <c r="C156" t="s">
        <v>105</v>
      </c>
      <c r="D156" t="s">
        <v>645</v>
      </c>
    </row>
    <row r="157" spans="1:4" x14ac:dyDescent="0.3">
      <c r="A157">
        <v>1</v>
      </c>
      <c r="B157" t="s">
        <v>476</v>
      </c>
      <c r="C157" t="s">
        <v>106</v>
      </c>
      <c r="D157" t="s">
        <v>645</v>
      </c>
    </row>
    <row r="158" spans="1:4" x14ac:dyDescent="0.3">
      <c r="A158">
        <v>1</v>
      </c>
      <c r="B158" t="s">
        <v>477</v>
      </c>
      <c r="C158" t="s">
        <v>107</v>
      </c>
      <c r="D158" t="s">
        <v>645</v>
      </c>
    </row>
    <row r="159" spans="1:4" x14ac:dyDescent="0.3">
      <c r="A159">
        <v>1</v>
      </c>
      <c r="B159" t="s">
        <v>478</v>
      </c>
      <c r="C159" t="s">
        <v>108</v>
      </c>
      <c r="D159" t="s">
        <v>645</v>
      </c>
    </row>
    <row r="160" spans="1:4" x14ac:dyDescent="0.3">
      <c r="A160">
        <v>1</v>
      </c>
      <c r="B160" t="s">
        <v>479</v>
      </c>
      <c r="C160" t="s">
        <v>109</v>
      </c>
      <c r="D160" t="s">
        <v>645</v>
      </c>
    </row>
    <row r="161" spans="1:4" x14ac:dyDescent="0.3">
      <c r="A161">
        <v>1</v>
      </c>
      <c r="B161" t="s">
        <v>480</v>
      </c>
      <c r="C161" t="s">
        <v>110</v>
      </c>
      <c r="D161" t="s">
        <v>645</v>
      </c>
    </row>
    <row r="162" spans="1:4" x14ac:dyDescent="0.3">
      <c r="A162">
        <v>1</v>
      </c>
      <c r="B162" t="s">
        <v>481</v>
      </c>
      <c r="C162" t="s">
        <v>111</v>
      </c>
      <c r="D162" t="s">
        <v>645</v>
      </c>
    </row>
    <row r="163" spans="1:4" x14ac:dyDescent="0.3">
      <c r="A163">
        <v>1</v>
      </c>
      <c r="B163" t="s">
        <v>482</v>
      </c>
      <c r="C163" t="s">
        <v>112</v>
      </c>
      <c r="D163" t="s">
        <v>645</v>
      </c>
    </row>
    <row r="164" spans="1:4" x14ac:dyDescent="0.3">
      <c r="A164">
        <v>1</v>
      </c>
      <c r="B164" t="s">
        <v>483</v>
      </c>
      <c r="C164" t="s">
        <v>113</v>
      </c>
      <c r="D164" t="s">
        <v>645</v>
      </c>
    </row>
    <row r="165" spans="1:4" x14ac:dyDescent="0.3">
      <c r="A165">
        <v>1</v>
      </c>
      <c r="B165" t="s">
        <v>484</v>
      </c>
      <c r="C165" t="s">
        <v>114</v>
      </c>
      <c r="D165" t="s">
        <v>645</v>
      </c>
    </row>
    <row r="166" spans="1:4" x14ac:dyDescent="0.3">
      <c r="A166">
        <v>1</v>
      </c>
      <c r="B166" t="s">
        <v>485</v>
      </c>
      <c r="C166" t="s">
        <v>115</v>
      </c>
      <c r="D166" t="s">
        <v>645</v>
      </c>
    </row>
    <row r="167" spans="1:4" x14ac:dyDescent="0.3">
      <c r="A167">
        <v>1</v>
      </c>
      <c r="B167" t="s">
        <v>486</v>
      </c>
      <c r="C167" t="s">
        <v>116</v>
      </c>
      <c r="D167" t="s">
        <v>645</v>
      </c>
    </row>
    <row r="168" spans="1:4" x14ac:dyDescent="0.3">
      <c r="A168">
        <v>1</v>
      </c>
      <c r="B168" t="s">
        <v>487</v>
      </c>
      <c r="C168" t="s">
        <v>117</v>
      </c>
      <c r="D168" t="s">
        <v>645</v>
      </c>
    </row>
    <row r="169" spans="1:4" x14ac:dyDescent="0.3">
      <c r="A169">
        <v>1</v>
      </c>
      <c r="B169" t="s">
        <v>488</v>
      </c>
      <c r="C169" t="s">
        <v>118</v>
      </c>
      <c r="D169" t="s">
        <v>645</v>
      </c>
    </row>
    <row r="170" spans="1:4" x14ac:dyDescent="0.3">
      <c r="A170">
        <v>1</v>
      </c>
      <c r="B170" t="s">
        <v>489</v>
      </c>
      <c r="C170" t="s">
        <v>119</v>
      </c>
      <c r="D170" t="s">
        <v>645</v>
      </c>
    </row>
    <row r="171" spans="1:4" x14ac:dyDescent="0.3">
      <c r="A171">
        <v>1</v>
      </c>
      <c r="B171" t="s">
        <v>490</v>
      </c>
      <c r="C171" t="s">
        <v>120</v>
      </c>
      <c r="D171" t="s">
        <v>645</v>
      </c>
    </row>
    <row r="172" spans="1:4" x14ac:dyDescent="0.3">
      <c r="A172">
        <v>1</v>
      </c>
      <c r="B172" t="s">
        <v>491</v>
      </c>
      <c r="C172" t="s">
        <v>121</v>
      </c>
      <c r="D172" t="s">
        <v>645</v>
      </c>
    </row>
    <row r="173" spans="1:4" x14ac:dyDescent="0.3">
      <c r="A173">
        <v>1</v>
      </c>
      <c r="B173" t="s">
        <v>492</v>
      </c>
      <c r="C173" t="s">
        <v>122</v>
      </c>
      <c r="D173" t="s">
        <v>645</v>
      </c>
    </row>
    <row r="174" spans="1:4" x14ac:dyDescent="0.3">
      <c r="A174">
        <v>1</v>
      </c>
      <c r="B174" t="s">
        <v>493</v>
      </c>
      <c r="C174" t="s">
        <v>123</v>
      </c>
      <c r="D174" t="s">
        <v>645</v>
      </c>
    </row>
    <row r="175" spans="1:4" x14ac:dyDescent="0.3">
      <c r="A175">
        <v>1</v>
      </c>
      <c r="B175" t="s">
        <v>494</v>
      </c>
      <c r="C175" t="s">
        <v>124</v>
      </c>
      <c r="D175" t="s">
        <v>645</v>
      </c>
    </row>
    <row r="176" spans="1:4" x14ac:dyDescent="0.3">
      <c r="A176">
        <v>1</v>
      </c>
      <c r="B176" t="s">
        <v>495</v>
      </c>
      <c r="C176" t="s">
        <v>125</v>
      </c>
      <c r="D176" t="s">
        <v>645</v>
      </c>
    </row>
    <row r="177" spans="1:4" x14ac:dyDescent="0.3">
      <c r="A177">
        <v>1</v>
      </c>
      <c r="B177" t="s">
        <v>496</v>
      </c>
      <c r="C177" t="s">
        <v>126</v>
      </c>
      <c r="D177" t="s">
        <v>645</v>
      </c>
    </row>
    <row r="178" spans="1:4" x14ac:dyDescent="0.3">
      <c r="A178">
        <v>1</v>
      </c>
      <c r="B178" t="s">
        <v>497</v>
      </c>
      <c r="C178" t="s">
        <v>127</v>
      </c>
      <c r="D178" t="s">
        <v>645</v>
      </c>
    </row>
    <row r="179" spans="1:4" x14ac:dyDescent="0.3">
      <c r="A179">
        <v>1</v>
      </c>
      <c r="B179" t="s">
        <v>498</v>
      </c>
      <c r="C179" t="s">
        <v>128</v>
      </c>
      <c r="D179" t="s">
        <v>645</v>
      </c>
    </row>
    <row r="180" spans="1:4" x14ac:dyDescent="0.3">
      <c r="A180">
        <v>1</v>
      </c>
      <c r="B180" t="s">
        <v>499</v>
      </c>
      <c r="C180" t="s">
        <v>129</v>
      </c>
      <c r="D180" t="s">
        <v>645</v>
      </c>
    </row>
    <row r="181" spans="1:4" x14ac:dyDescent="0.3">
      <c r="A181">
        <v>1</v>
      </c>
      <c r="B181" t="s">
        <v>500</v>
      </c>
      <c r="C181" t="s">
        <v>130</v>
      </c>
      <c r="D181" t="s">
        <v>645</v>
      </c>
    </row>
    <row r="182" spans="1:4" x14ac:dyDescent="0.3">
      <c r="A182">
        <v>1</v>
      </c>
      <c r="B182" t="s">
        <v>501</v>
      </c>
      <c r="C182" t="s">
        <v>131</v>
      </c>
      <c r="D182" t="s">
        <v>645</v>
      </c>
    </row>
    <row r="183" spans="1:4" x14ac:dyDescent="0.3">
      <c r="A183">
        <v>1</v>
      </c>
      <c r="B183" t="s">
        <v>502</v>
      </c>
      <c r="C183" t="s">
        <v>132</v>
      </c>
      <c r="D183" t="s">
        <v>645</v>
      </c>
    </row>
    <row r="184" spans="1:4" x14ac:dyDescent="0.3">
      <c r="A184">
        <v>1</v>
      </c>
      <c r="B184" t="s">
        <v>503</v>
      </c>
      <c r="C184" t="s">
        <v>133</v>
      </c>
      <c r="D184" t="s">
        <v>645</v>
      </c>
    </row>
    <row r="185" spans="1:4" x14ac:dyDescent="0.3">
      <c r="A185">
        <v>1</v>
      </c>
      <c r="B185" t="s">
        <v>504</v>
      </c>
      <c r="C185" t="s">
        <v>134</v>
      </c>
      <c r="D185" t="s">
        <v>645</v>
      </c>
    </row>
    <row r="186" spans="1:4" x14ac:dyDescent="0.3">
      <c r="A186">
        <v>1</v>
      </c>
      <c r="B186" t="s">
        <v>505</v>
      </c>
      <c r="C186" t="s">
        <v>135</v>
      </c>
      <c r="D186" t="s">
        <v>645</v>
      </c>
    </row>
    <row r="187" spans="1:4" x14ac:dyDescent="0.3">
      <c r="A187">
        <v>1</v>
      </c>
      <c r="B187" t="s">
        <v>506</v>
      </c>
      <c r="C187" t="s">
        <v>136</v>
      </c>
      <c r="D187" t="s">
        <v>645</v>
      </c>
    </row>
    <row r="188" spans="1:4" x14ac:dyDescent="0.3">
      <c r="A188">
        <v>1</v>
      </c>
      <c r="B188" t="s">
        <v>507</v>
      </c>
      <c r="C188" t="s">
        <v>137</v>
      </c>
      <c r="D188" t="s">
        <v>645</v>
      </c>
    </row>
    <row r="189" spans="1:4" x14ac:dyDescent="0.3">
      <c r="A189">
        <v>1</v>
      </c>
      <c r="B189" t="s">
        <v>508</v>
      </c>
      <c r="C189" t="s">
        <v>138</v>
      </c>
      <c r="D189" t="s">
        <v>645</v>
      </c>
    </row>
    <row r="190" spans="1:4" x14ac:dyDescent="0.3">
      <c r="A190">
        <v>1</v>
      </c>
      <c r="B190" t="s">
        <v>509</v>
      </c>
      <c r="C190" t="s">
        <v>139</v>
      </c>
      <c r="D190" t="s">
        <v>645</v>
      </c>
    </row>
    <row r="191" spans="1:4" x14ac:dyDescent="0.3">
      <c r="A191">
        <v>1</v>
      </c>
      <c r="B191" t="s">
        <v>510</v>
      </c>
      <c r="C191" t="s">
        <v>140</v>
      </c>
      <c r="D191" t="s">
        <v>645</v>
      </c>
    </row>
    <row r="192" spans="1:4" x14ac:dyDescent="0.3">
      <c r="A192">
        <v>1</v>
      </c>
      <c r="B192" t="s">
        <v>511</v>
      </c>
      <c r="C192" t="s">
        <v>141</v>
      </c>
      <c r="D192" t="s">
        <v>645</v>
      </c>
    </row>
    <row r="193" spans="1:4" x14ac:dyDescent="0.3">
      <c r="A193">
        <v>1</v>
      </c>
      <c r="B193" t="s">
        <v>512</v>
      </c>
      <c r="C193" t="s">
        <v>142</v>
      </c>
      <c r="D193" t="s">
        <v>645</v>
      </c>
    </row>
    <row r="194" spans="1:4" x14ac:dyDescent="0.3">
      <c r="A194">
        <v>1</v>
      </c>
      <c r="B194" t="s">
        <v>513</v>
      </c>
      <c r="C194" t="s">
        <v>143</v>
      </c>
      <c r="D194" t="s">
        <v>645</v>
      </c>
    </row>
    <row r="195" spans="1:4" x14ac:dyDescent="0.3">
      <c r="A195">
        <v>1</v>
      </c>
      <c r="B195" t="s">
        <v>514</v>
      </c>
      <c r="C195" t="s">
        <v>144</v>
      </c>
      <c r="D195" t="s">
        <v>645</v>
      </c>
    </row>
    <row r="196" spans="1:4" x14ac:dyDescent="0.3">
      <c r="A196">
        <v>1</v>
      </c>
      <c r="B196" t="s">
        <v>515</v>
      </c>
      <c r="C196" t="s">
        <v>145</v>
      </c>
      <c r="D196" t="s">
        <v>645</v>
      </c>
    </row>
    <row r="197" spans="1:4" x14ac:dyDescent="0.3">
      <c r="A197">
        <v>1</v>
      </c>
      <c r="B197" t="s">
        <v>516</v>
      </c>
      <c r="C197" t="s">
        <v>146</v>
      </c>
      <c r="D197" t="s">
        <v>645</v>
      </c>
    </row>
    <row r="198" spans="1:4" x14ac:dyDescent="0.3">
      <c r="A198">
        <v>1</v>
      </c>
      <c r="B198" t="s">
        <v>517</v>
      </c>
      <c r="C198" t="s">
        <v>147</v>
      </c>
      <c r="D198" t="s">
        <v>645</v>
      </c>
    </row>
    <row r="199" spans="1:4" x14ac:dyDescent="0.3">
      <c r="A199">
        <v>1</v>
      </c>
      <c r="B199" t="s">
        <v>518</v>
      </c>
      <c r="C199" t="s">
        <v>148</v>
      </c>
      <c r="D199" t="s">
        <v>645</v>
      </c>
    </row>
    <row r="200" spans="1:4" x14ac:dyDescent="0.3">
      <c r="A200">
        <v>1</v>
      </c>
      <c r="B200" t="s">
        <v>519</v>
      </c>
      <c r="C200" t="s">
        <v>149</v>
      </c>
      <c r="D200" t="s">
        <v>645</v>
      </c>
    </row>
    <row r="201" spans="1:4" x14ac:dyDescent="0.3">
      <c r="A201">
        <v>1</v>
      </c>
      <c r="B201" t="s">
        <v>520</v>
      </c>
      <c r="C201" t="s">
        <v>150</v>
      </c>
      <c r="D201" t="s">
        <v>645</v>
      </c>
    </row>
    <row r="202" spans="1:4" x14ac:dyDescent="0.3">
      <c r="A202">
        <v>1</v>
      </c>
      <c r="B202" t="s">
        <v>521</v>
      </c>
      <c r="C202" t="s">
        <v>151</v>
      </c>
      <c r="D202" t="s">
        <v>645</v>
      </c>
    </row>
    <row r="203" spans="1:4" x14ac:dyDescent="0.3">
      <c r="A203">
        <v>1</v>
      </c>
      <c r="B203" t="s">
        <v>522</v>
      </c>
      <c r="C203" t="s">
        <v>152</v>
      </c>
      <c r="D203" t="s">
        <v>645</v>
      </c>
    </row>
    <row r="204" spans="1:4" x14ac:dyDescent="0.3">
      <c r="A204">
        <v>1</v>
      </c>
      <c r="B204" t="s">
        <v>523</v>
      </c>
      <c r="C204" t="s">
        <v>153</v>
      </c>
      <c r="D204" t="s">
        <v>645</v>
      </c>
    </row>
    <row r="205" spans="1:4" x14ac:dyDescent="0.3">
      <c r="A205">
        <v>1</v>
      </c>
      <c r="B205" t="s">
        <v>524</v>
      </c>
      <c r="C205" t="s">
        <v>154</v>
      </c>
      <c r="D205" t="s">
        <v>645</v>
      </c>
    </row>
    <row r="206" spans="1:4" x14ac:dyDescent="0.3">
      <c r="A206">
        <v>1</v>
      </c>
      <c r="B206" t="s">
        <v>525</v>
      </c>
      <c r="C206" t="s">
        <v>155</v>
      </c>
      <c r="D206" t="s">
        <v>645</v>
      </c>
    </row>
    <row r="207" spans="1:4" x14ac:dyDescent="0.3">
      <c r="A207">
        <v>1</v>
      </c>
      <c r="B207" t="s">
        <v>526</v>
      </c>
      <c r="C207" t="s">
        <v>156</v>
      </c>
      <c r="D207" t="s">
        <v>645</v>
      </c>
    </row>
    <row r="208" spans="1:4" x14ac:dyDescent="0.3">
      <c r="A208">
        <v>1</v>
      </c>
      <c r="B208" t="s">
        <v>527</v>
      </c>
      <c r="C208" t="s">
        <v>157</v>
      </c>
      <c r="D208" t="s">
        <v>645</v>
      </c>
    </row>
    <row r="209" spans="1:4" x14ac:dyDescent="0.3">
      <c r="A209">
        <v>1</v>
      </c>
      <c r="B209" t="s">
        <v>528</v>
      </c>
      <c r="C209" t="s">
        <v>158</v>
      </c>
      <c r="D209" t="s">
        <v>645</v>
      </c>
    </row>
    <row r="210" spans="1:4" x14ac:dyDescent="0.3">
      <c r="A210">
        <v>1</v>
      </c>
      <c r="B210" t="s">
        <v>529</v>
      </c>
      <c r="C210" t="s">
        <v>159</v>
      </c>
      <c r="D210" t="s">
        <v>645</v>
      </c>
    </row>
    <row r="211" spans="1:4" x14ac:dyDescent="0.3">
      <c r="A211">
        <v>1</v>
      </c>
      <c r="B211" t="s">
        <v>530</v>
      </c>
      <c r="C211" t="s">
        <v>160</v>
      </c>
      <c r="D211" t="s">
        <v>645</v>
      </c>
    </row>
    <row r="212" spans="1:4" x14ac:dyDescent="0.3">
      <c r="A212">
        <v>1</v>
      </c>
      <c r="B212" t="s">
        <v>531</v>
      </c>
      <c r="C212" t="s">
        <v>161</v>
      </c>
      <c r="D212" t="s">
        <v>645</v>
      </c>
    </row>
    <row r="213" spans="1:4" x14ac:dyDescent="0.3">
      <c r="A213">
        <v>1</v>
      </c>
      <c r="B213" t="s">
        <v>532</v>
      </c>
      <c r="C213" t="s">
        <v>162</v>
      </c>
      <c r="D213" t="s">
        <v>645</v>
      </c>
    </row>
    <row r="214" spans="1:4" x14ac:dyDescent="0.3">
      <c r="A214">
        <v>1</v>
      </c>
      <c r="B214" t="s">
        <v>533</v>
      </c>
      <c r="C214" t="s">
        <v>163</v>
      </c>
      <c r="D214" t="s">
        <v>645</v>
      </c>
    </row>
    <row r="215" spans="1:4" x14ac:dyDescent="0.3">
      <c r="A215">
        <v>1</v>
      </c>
      <c r="B215" t="s">
        <v>534</v>
      </c>
      <c r="C215" t="s">
        <v>164</v>
      </c>
      <c r="D215" t="s">
        <v>645</v>
      </c>
    </row>
    <row r="216" spans="1:4" x14ac:dyDescent="0.3">
      <c r="A216">
        <v>1</v>
      </c>
      <c r="B216" t="s">
        <v>535</v>
      </c>
      <c r="C216" t="s">
        <v>165</v>
      </c>
      <c r="D216" t="s">
        <v>645</v>
      </c>
    </row>
    <row r="217" spans="1:4" x14ac:dyDescent="0.3">
      <c r="A217">
        <v>1</v>
      </c>
      <c r="B217" t="s">
        <v>536</v>
      </c>
      <c r="C217" t="s">
        <v>166</v>
      </c>
      <c r="D217" t="s">
        <v>645</v>
      </c>
    </row>
    <row r="218" spans="1:4" x14ac:dyDescent="0.3">
      <c r="A218">
        <v>1</v>
      </c>
      <c r="B218" t="s">
        <v>537</v>
      </c>
      <c r="C218" t="s">
        <v>167</v>
      </c>
      <c r="D218" t="s">
        <v>645</v>
      </c>
    </row>
    <row r="219" spans="1:4" x14ac:dyDescent="0.3">
      <c r="A219">
        <v>1</v>
      </c>
      <c r="B219" t="s">
        <v>538</v>
      </c>
      <c r="C219" t="s">
        <v>168</v>
      </c>
      <c r="D219" t="s">
        <v>645</v>
      </c>
    </row>
    <row r="220" spans="1:4" x14ac:dyDescent="0.3">
      <c r="A220">
        <v>1</v>
      </c>
      <c r="B220" t="s">
        <v>539</v>
      </c>
      <c r="C220" t="s">
        <v>169</v>
      </c>
      <c r="D220" t="s">
        <v>645</v>
      </c>
    </row>
    <row r="221" spans="1:4" x14ac:dyDescent="0.3">
      <c r="A221">
        <v>1</v>
      </c>
      <c r="B221" t="s">
        <v>540</v>
      </c>
      <c r="C221" t="s">
        <v>170</v>
      </c>
      <c r="D221" t="s">
        <v>645</v>
      </c>
    </row>
    <row r="222" spans="1:4" x14ac:dyDescent="0.3">
      <c r="A222">
        <v>1</v>
      </c>
      <c r="B222" t="s">
        <v>541</v>
      </c>
      <c r="C222" t="s">
        <v>171</v>
      </c>
      <c r="D222" t="s">
        <v>645</v>
      </c>
    </row>
    <row r="223" spans="1:4" x14ac:dyDescent="0.3">
      <c r="A223">
        <v>1</v>
      </c>
      <c r="B223" t="s">
        <v>542</v>
      </c>
      <c r="C223" t="s">
        <v>172</v>
      </c>
      <c r="D223" t="s">
        <v>645</v>
      </c>
    </row>
    <row r="224" spans="1:4" x14ac:dyDescent="0.3">
      <c r="A224">
        <v>1</v>
      </c>
      <c r="B224" t="s">
        <v>543</v>
      </c>
      <c r="C224" t="s">
        <v>173</v>
      </c>
      <c r="D224" t="s">
        <v>645</v>
      </c>
    </row>
    <row r="225" spans="1:4" x14ac:dyDescent="0.3">
      <c r="A225">
        <v>1</v>
      </c>
      <c r="B225" t="s">
        <v>544</v>
      </c>
      <c r="C225" t="s">
        <v>174</v>
      </c>
      <c r="D225" t="s">
        <v>645</v>
      </c>
    </row>
    <row r="226" spans="1:4" x14ac:dyDescent="0.3">
      <c r="A226">
        <v>1</v>
      </c>
      <c r="B226" t="s">
        <v>545</v>
      </c>
      <c r="C226" t="s">
        <v>175</v>
      </c>
      <c r="D226" t="s">
        <v>645</v>
      </c>
    </row>
    <row r="227" spans="1:4" x14ac:dyDescent="0.3">
      <c r="A227">
        <v>1</v>
      </c>
      <c r="B227" t="s">
        <v>546</v>
      </c>
      <c r="C227" t="s">
        <v>176</v>
      </c>
      <c r="D227" t="s">
        <v>645</v>
      </c>
    </row>
    <row r="228" spans="1:4" x14ac:dyDescent="0.3">
      <c r="A228">
        <v>1</v>
      </c>
      <c r="B228" t="s">
        <v>547</v>
      </c>
      <c r="C228" t="s">
        <v>177</v>
      </c>
      <c r="D228" t="s">
        <v>645</v>
      </c>
    </row>
    <row r="229" spans="1:4" x14ac:dyDescent="0.3">
      <c r="A229">
        <v>1</v>
      </c>
      <c r="B229" t="s">
        <v>548</v>
      </c>
      <c r="C229" t="s">
        <v>178</v>
      </c>
      <c r="D229" t="s">
        <v>645</v>
      </c>
    </row>
    <row r="230" spans="1:4" x14ac:dyDescent="0.3">
      <c r="A230">
        <v>1</v>
      </c>
      <c r="B230" t="s">
        <v>549</v>
      </c>
      <c r="C230" t="s">
        <v>179</v>
      </c>
      <c r="D230" t="s">
        <v>645</v>
      </c>
    </row>
    <row r="231" spans="1:4" x14ac:dyDescent="0.3">
      <c r="A231">
        <v>1</v>
      </c>
      <c r="B231" t="s">
        <v>550</v>
      </c>
      <c r="C231" t="s">
        <v>180</v>
      </c>
      <c r="D231" t="s">
        <v>645</v>
      </c>
    </row>
    <row r="232" spans="1:4" x14ac:dyDescent="0.3">
      <c r="A232">
        <v>1</v>
      </c>
      <c r="B232" t="s">
        <v>551</v>
      </c>
      <c r="C232" t="s">
        <v>181</v>
      </c>
      <c r="D232" t="s">
        <v>645</v>
      </c>
    </row>
    <row r="233" spans="1:4" x14ac:dyDescent="0.3">
      <c r="A233">
        <v>1</v>
      </c>
      <c r="B233" t="s">
        <v>552</v>
      </c>
      <c r="C233" t="s">
        <v>182</v>
      </c>
      <c r="D233" t="s">
        <v>645</v>
      </c>
    </row>
    <row r="234" spans="1:4" x14ac:dyDescent="0.3">
      <c r="A234">
        <v>1</v>
      </c>
      <c r="B234" t="s">
        <v>553</v>
      </c>
      <c r="C234" t="s">
        <v>183</v>
      </c>
      <c r="D234" t="s">
        <v>645</v>
      </c>
    </row>
    <row r="235" spans="1:4" x14ac:dyDescent="0.3">
      <c r="A235">
        <v>1</v>
      </c>
      <c r="B235" t="s">
        <v>554</v>
      </c>
      <c r="C235" t="s">
        <v>184</v>
      </c>
      <c r="D235" t="s">
        <v>645</v>
      </c>
    </row>
    <row r="236" spans="1:4" x14ac:dyDescent="0.3">
      <c r="A236">
        <v>1</v>
      </c>
      <c r="B236" t="s">
        <v>555</v>
      </c>
      <c r="C236" t="s">
        <v>185</v>
      </c>
      <c r="D236" t="s">
        <v>645</v>
      </c>
    </row>
    <row r="237" spans="1:4" x14ac:dyDescent="0.3">
      <c r="A237">
        <v>1</v>
      </c>
      <c r="B237" t="s">
        <v>556</v>
      </c>
      <c r="C237" t="s">
        <v>186</v>
      </c>
      <c r="D237" t="s">
        <v>645</v>
      </c>
    </row>
    <row r="238" spans="1:4" x14ac:dyDescent="0.3">
      <c r="A238">
        <v>1</v>
      </c>
      <c r="B238" t="s">
        <v>557</v>
      </c>
      <c r="C238" t="s">
        <v>187</v>
      </c>
      <c r="D238" t="s">
        <v>645</v>
      </c>
    </row>
    <row r="239" spans="1:4" x14ac:dyDescent="0.3">
      <c r="A239">
        <v>1</v>
      </c>
      <c r="B239" t="s">
        <v>558</v>
      </c>
      <c r="C239" t="s">
        <v>188</v>
      </c>
      <c r="D239" t="s">
        <v>645</v>
      </c>
    </row>
    <row r="240" spans="1:4" x14ac:dyDescent="0.3">
      <c r="A240">
        <v>1</v>
      </c>
      <c r="B240" t="s">
        <v>559</v>
      </c>
      <c r="C240" t="s">
        <v>189</v>
      </c>
      <c r="D240" t="s">
        <v>645</v>
      </c>
    </row>
    <row r="241" spans="1:4" x14ac:dyDescent="0.3">
      <c r="A241">
        <v>1</v>
      </c>
      <c r="B241" t="s">
        <v>560</v>
      </c>
      <c r="C241" t="s">
        <v>190</v>
      </c>
      <c r="D241" t="s">
        <v>645</v>
      </c>
    </row>
    <row r="242" spans="1:4" x14ac:dyDescent="0.3">
      <c r="A242">
        <v>1</v>
      </c>
      <c r="B242" t="s">
        <v>561</v>
      </c>
      <c r="C242" t="s">
        <v>191</v>
      </c>
      <c r="D242" t="s">
        <v>645</v>
      </c>
    </row>
    <row r="243" spans="1:4" x14ac:dyDescent="0.3">
      <c r="A243">
        <v>1</v>
      </c>
      <c r="B243" t="s">
        <v>562</v>
      </c>
      <c r="C243" t="s">
        <v>192</v>
      </c>
      <c r="D243" t="s">
        <v>645</v>
      </c>
    </row>
    <row r="244" spans="1:4" x14ac:dyDescent="0.3">
      <c r="A244">
        <v>1</v>
      </c>
      <c r="B244" t="s">
        <v>563</v>
      </c>
      <c r="C244" t="s">
        <v>193</v>
      </c>
      <c r="D244" t="s">
        <v>645</v>
      </c>
    </row>
    <row r="245" spans="1:4" x14ac:dyDescent="0.3">
      <c r="A245">
        <v>1</v>
      </c>
      <c r="B245" t="s">
        <v>564</v>
      </c>
      <c r="C245" t="s">
        <v>194</v>
      </c>
      <c r="D245" t="s">
        <v>645</v>
      </c>
    </row>
    <row r="246" spans="1:4" x14ac:dyDescent="0.3">
      <c r="A246">
        <v>1</v>
      </c>
      <c r="B246" t="s">
        <v>565</v>
      </c>
      <c r="C246" t="s">
        <v>195</v>
      </c>
      <c r="D246" t="s">
        <v>645</v>
      </c>
    </row>
    <row r="247" spans="1:4" x14ac:dyDescent="0.3">
      <c r="A247">
        <v>1</v>
      </c>
      <c r="B247" t="s">
        <v>566</v>
      </c>
      <c r="C247" t="s">
        <v>196</v>
      </c>
      <c r="D247" t="s">
        <v>645</v>
      </c>
    </row>
    <row r="248" spans="1:4" x14ac:dyDescent="0.3">
      <c r="A248">
        <v>1</v>
      </c>
      <c r="B248" t="s">
        <v>567</v>
      </c>
      <c r="C248" t="s">
        <v>197</v>
      </c>
      <c r="D248" t="s">
        <v>645</v>
      </c>
    </row>
    <row r="249" spans="1:4" x14ac:dyDescent="0.3">
      <c r="A249">
        <v>1</v>
      </c>
      <c r="B249" t="s">
        <v>568</v>
      </c>
      <c r="C249" t="s">
        <v>198</v>
      </c>
      <c r="D249" t="s">
        <v>645</v>
      </c>
    </row>
    <row r="250" spans="1:4" x14ac:dyDescent="0.3">
      <c r="A250">
        <v>1</v>
      </c>
      <c r="B250" t="s">
        <v>569</v>
      </c>
      <c r="C250" t="s">
        <v>199</v>
      </c>
      <c r="D250" t="s">
        <v>645</v>
      </c>
    </row>
    <row r="251" spans="1:4" x14ac:dyDescent="0.3">
      <c r="A251">
        <v>1</v>
      </c>
      <c r="B251" t="s">
        <v>570</v>
      </c>
      <c r="C251" t="s">
        <v>200</v>
      </c>
      <c r="D251" t="s">
        <v>645</v>
      </c>
    </row>
    <row r="252" spans="1:4" x14ac:dyDescent="0.3">
      <c r="A252">
        <v>1</v>
      </c>
      <c r="B252" t="s">
        <v>571</v>
      </c>
      <c r="C252" t="s">
        <v>201</v>
      </c>
      <c r="D252" t="s">
        <v>645</v>
      </c>
    </row>
    <row r="253" spans="1:4" x14ac:dyDescent="0.3">
      <c r="A253">
        <v>1</v>
      </c>
      <c r="B253" t="s">
        <v>572</v>
      </c>
      <c r="C253" t="s">
        <v>202</v>
      </c>
      <c r="D253" t="s">
        <v>645</v>
      </c>
    </row>
    <row r="254" spans="1:4" x14ac:dyDescent="0.3">
      <c r="A254">
        <v>1</v>
      </c>
      <c r="B254" t="s">
        <v>573</v>
      </c>
      <c r="C254" t="s">
        <v>203</v>
      </c>
      <c r="D254" t="s">
        <v>645</v>
      </c>
    </row>
    <row r="255" spans="1:4" x14ac:dyDescent="0.3">
      <c r="A255">
        <v>1</v>
      </c>
      <c r="B255" t="s">
        <v>574</v>
      </c>
      <c r="C255" t="s">
        <v>204</v>
      </c>
      <c r="D255" t="s">
        <v>645</v>
      </c>
    </row>
    <row r="256" spans="1:4" x14ac:dyDescent="0.3">
      <c r="A256">
        <v>1</v>
      </c>
      <c r="B256" t="s">
        <v>575</v>
      </c>
      <c r="C256" t="s">
        <v>205</v>
      </c>
      <c r="D256" t="s">
        <v>645</v>
      </c>
    </row>
    <row r="257" spans="1:4" x14ac:dyDescent="0.3">
      <c r="A257">
        <v>1</v>
      </c>
      <c r="B257" t="s">
        <v>576</v>
      </c>
      <c r="C257" t="s">
        <v>206</v>
      </c>
      <c r="D257" t="s">
        <v>645</v>
      </c>
    </row>
    <row r="258" spans="1:4" x14ac:dyDescent="0.3">
      <c r="A258">
        <v>1</v>
      </c>
      <c r="B258" t="s">
        <v>577</v>
      </c>
      <c r="C258" t="s">
        <v>207</v>
      </c>
      <c r="D258" t="s">
        <v>645</v>
      </c>
    </row>
    <row r="259" spans="1:4" x14ac:dyDescent="0.3">
      <c r="A259">
        <v>1</v>
      </c>
      <c r="B259" t="s">
        <v>578</v>
      </c>
      <c r="C259" t="s">
        <v>208</v>
      </c>
      <c r="D259" t="s">
        <v>645</v>
      </c>
    </row>
    <row r="260" spans="1:4" x14ac:dyDescent="0.3">
      <c r="A260">
        <v>1</v>
      </c>
      <c r="B260" t="s">
        <v>579</v>
      </c>
      <c r="C260" t="s">
        <v>209</v>
      </c>
      <c r="D260" t="s">
        <v>645</v>
      </c>
    </row>
    <row r="261" spans="1:4" x14ac:dyDescent="0.3">
      <c r="A261">
        <v>1</v>
      </c>
      <c r="B261" t="s">
        <v>580</v>
      </c>
      <c r="C261" t="s">
        <v>210</v>
      </c>
      <c r="D261" t="s">
        <v>645</v>
      </c>
    </row>
    <row r="262" spans="1:4" x14ac:dyDescent="0.3">
      <c r="A262">
        <v>1</v>
      </c>
      <c r="B262" t="s">
        <v>581</v>
      </c>
      <c r="C262" t="s">
        <v>211</v>
      </c>
      <c r="D262" t="s">
        <v>645</v>
      </c>
    </row>
    <row r="263" spans="1:4" x14ac:dyDescent="0.3">
      <c r="A263">
        <v>1</v>
      </c>
      <c r="B263" t="s">
        <v>582</v>
      </c>
      <c r="C263" t="s">
        <v>212</v>
      </c>
      <c r="D263" t="s">
        <v>645</v>
      </c>
    </row>
    <row r="264" spans="1:4" x14ac:dyDescent="0.3">
      <c r="A264">
        <v>1</v>
      </c>
      <c r="B264" t="s">
        <v>583</v>
      </c>
      <c r="C264" t="s">
        <v>213</v>
      </c>
      <c r="D264" t="s">
        <v>645</v>
      </c>
    </row>
    <row r="265" spans="1:4" x14ac:dyDescent="0.3">
      <c r="A265">
        <v>1</v>
      </c>
      <c r="B265" t="s">
        <v>584</v>
      </c>
      <c r="C265" t="s">
        <v>214</v>
      </c>
      <c r="D265" t="s">
        <v>645</v>
      </c>
    </row>
    <row r="266" spans="1:4" x14ac:dyDescent="0.3">
      <c r="A266">
        <v>1</v>
      </c>
      <c r="B266" t="s">
        <v>585</v>
      </c>
      <c r="C266" t="s">
        <v>215</v>
      </c>
      <c r="D266" t="s">
        <v>645</v>
      </c>
    </row>
    <row r="267" spans="1:4" x14ac:dyDescent="0.3">
      <c r="A267">
        <v>1</v>
      </c>
      <c r="B267" t="s">
        <v>586</v>
      </c>
      <c r="C267" t="s">
        <v>216</v>
      </c>
      <c r="D267" t="s">
        <v>645</v>
      </c>
    </row>
    <row r="268" spans="1:4" x14ac:dyDescent="0.3">
      <c r="A268">
        <v>1</v>
      </c>
      <c r="B268" t="s">
        <v>587</v>
      </c>
      <c r="C268" t="s">
        <v>217</v>
      </c>
      <c r="D268" t="s">
        <v>645</v>
      </c>
    </row>
    <row r="269" spans="1:4" x14ac:dyDescent="0.3">
      <c r="A269">
        <v>1</v>
      </c>
      <c r="B269" t="s">
        <v>588</v>
      </c>
      <c r="C269" t="s">
        <v>218</v>
      </c>
      <c r="D269" t="s">
        <v>645</v>
      </c>
    </row>
    <row r="270" spans="1:4" x14ac:dyDescent="0.3">
      <c r="A270">
        <v>1</v>
      </c>
      <c r="B270" t="s">
        <v>589</v>
      </c>
      <c r="C270" t="s">
        <v>219</v>
      </c>
      <c r="D270" t="s">
        <v>645</v>
      </c>
    </row>
    <row r="271" spans="1:4" x14ac:dyDescent="0.3">
      <c r="A271">
        <v>1</v>
      </c>
      <c r="B271" t="s">
        <v>590</v>
      </c>
      <c r="C271" t="s">
        <v>220</v>
      </c>
      <c r="D271" t="s">
        <v>645</v>
      </c>
    </row>
    <row r="272" spans="1:4" x14ac:dyDescent="0.3">
      <c r="A272">
        <v>1</v>
      </c>
      <c r="B272" t="s">
        <v>591</v>
      </c>
      <c r="C272" t="s">
        <v>221</v>
      </c>
      <c r="D272" t="s">
        <v>645</v>
      </c>
    </row>
    <row r="273" spans="1:4" x14ac:dyDescent="0.3">
      <c r="A273">
        <v>1</v>
      </c>
      <c r="B273" t="s">
        <v>592</v>
      </c>
      <c r="C273" t="s">
        <v>222</v>
      </c>
      <c r="D273" t="s">
        <v>645</v>
      </c>
    </row>
    <row r="274" spans="1:4" x14ac:dyDescent="0.3">
      <c r="A274">
        <v>1</v>
      </c>
      <c r="B274" t="s">
        <v>593</v>
      </c>
      <c r="C274" t="s">
        <v>223</v>
      </c>
      <c r="D274" t="s">
        <v>645</v>
      </c>
    </row>
    <row r="275" spans="1:4" x14ac:dyDescent="0.3">
      <c r="A275">
        <v>1</v>
      </c>
      <c r="B275" t="s">
        <v>594</v>
      </c>
      <c r="C275" t="s">
        <v>224</v>
      </c>
      <c r="D275" t="s">
        <v>645</v>
      </c>
    </row>
    <row r="276" spans="1:4" x14ac:dyDescent="0.3">
      <c r="A276">
        <v>1</v>
      </c>
      <c r="B276" t="s">
        <v>595</v>
      </c>
      <c r="C276" t="s">
        <v>225</v>
      </c>
      <c r="D276" t="s">
        <v>645</v>
      </c>
    </row>
    <row r="277" spans="1:4" x14ac:dyDescent="0.3">
      <c r="A277">
        <v>1</v>
      </c>
      <c r="B277" t="s">
        <v>596</v>
      </c>
      <c r="C277" t="s">
        <v>226</v>
      </c>
      <c r="D277" t="s">
        <v>645</v>
      </c>
    </row>
    <row r="278" spans="1:4" x14ac:dyDescent="0.3">
      <c r="A278">
        <v>1</v>
      </c>
      <c r="B278" t="s">
        <v>597</v>
      </c>
      <c r="C278" t="s">
        <v>227</v>
      </c>
      <c r="D278" t="s">
        <v>645</v>
      </c>
    </row>
    <row r="279" spans="1:4" x14ac:dyDescent="0.3">
      <c r="A279">
        <v>1</v>
      </c>
      <c r="B279" t="s">
        <v>598</v>
      </c>
      <c r="C279" t="s">
        <v>228</v>
      </c>
      <c r="D279" t="s">
        <v>645</v>
      </c>
    </row>
    <row r="280" spans="1:4" x14ac:dyDescent="0.3">
      <c r="A280">
        <v>1</v>
      </c>
      <c r="B280" t="s">
        <v>599</v>
      </c>
      <c r="C280" t="s">
        <v>229</v>
      </c>
      <c r="D280" t="s">
        <v>645</v>
      </c>
    </row>
    <row r="281" spans="1:4" x14ac:dyDescent="0.3">
      <c r="A281">
        <v>1</v>
      </c>
      <c r="B281" t="s">
        <v>600</v>
      </c>
      <c r="C281" t="s">
        <v>230</v>
      </c>
      <c r="D281" t="s">
        <v>645</v>
      </c>
    </row>
    <row r="282" spans="1:4" x14ac:dyDescent="0.3">
      <c r="A282">
        <v>1</v>
      </c>
      <c r="B282" t="s">
        <v>601</v>
      </c>
      <c r="C282" t="s">
        <v>231</v>
      </c>
      <c r="D282" t="s">
        <v>645</v>
      </c>
    </row>
    <row r="283" spans="1:4" x14ac:dyDescent="0.3">
      <c r="A283">
        <v>1</v>
      </c>
      <c r="B283" t="s">
        <v>602</v>
      </c>
      <c r="C283" t="s">
        <v>232</v>
      </c>
      <c r="D283" t="s">
        <v>645</v>
      </c>
    </row>
    <row r="284" spans="1:4" x14ac:dyDescent="0.3">
      <c r="A284">
        <v>1</v>
      </c>
      <c r="B284" t="s">
        <v>603</v>
      </c>
      <c r="C284" t="s">
        <v>233</v>
      </c>
      <c r="D284" t="s">
        <v>645</v>
      </c>
    </row>
    <row r="285" spans="1:4" x14ac:dyDescent="0.3">
      <c r="A285">
        <v>1</v>
      </c>
      <c r="B285" t="s">
        <v>604</v>
      </c>
      <c r="C285" t="s">
        <v>234</v>
      </c>
      <c r="D285" t="s">
        <v>645</v>
      </c>
    </row>
    <row r="286" spans="1:4" x14ac:dyDescent="0.3">
      <c r="A286">
        <v>1</v>
      </c>
      <c r="B286" t="s">
        <v>605</v>
      </c>
      <c r="C286" t="s">
        <v>235</v>
      </c>
      <c r="D286" t="s">
        <v>645</v>
      </c>
    </row>
    <row r="287" spans="1:4" x14ac:dyDescent="0.3">
      <c r="A287">
        <v>1</v>
      </c>
      <c r="B287" t="s">
        <v>606</v>
      </c>
      <c r="C287" t="s">
        <v>236</v>
      </c>
      <c r="D287" t="s">
        <v>645</v>
      </c>
    </row>
    <row r="288" spans="1:4" x14ac:dyDescent="0.3">
      <c r="A288">
        <v>1</v>
      </c>
      <c r="B288" t="s">
        <v>607</v>
      </c>
      <c r="C288" t="s">
        <v>237</v>
      </c>
      <c r="D288" t="s">
        <v>645</v>
      </c>
    </row>
    <row r="289" spans="1:4" x14ac:dyDescent="0.3">
      <c r="A289">
        <v>1</v>
      </c>
      <c r="B289" t="s">
        <v>608</v>
      </c>
      <c r="C289" t="s">
        <v>238</v>
      </c>
      <c r="D289" t="s">
        <v>645</v>
      </c>
    </row>
    <row r="290" spans="1:4" x14ac:dyDescent="0.3">
      <c r="A290">
        <v>1</v>
      </c>
      <c r="B290" t="s">
        <v>609</v>
      </c>
      <c r="C290" t="s">
        <v>239</v>
      </c>
      <c r="D290" t="s">
        <v>645</v>
      </c>
    </row>
    <row r="291" spans="1:4" x14ac:dyDescent="0.3">
      <c r="A291">
        <v>1</v>
      </c>
      <c r="B291" t="s">
        <v>610</v>
      </c>
      <c r="C291" t="s">
        <v>240</v>
      </c>
      <c r="D291" t="s">
        <v>645</v>
      </c>
    </row>
    <row r="292" spans="1:4" x14ac:dyDescent="0.3">
      <c r="A292">
        <v>1</v>
      </c>
      <c r="B292" t="s">
        <v>611</v>
      </c>
      <c r="C292" t="s">
        <v>241</v>
      </c>
      <c r="D292" t="s">
        <v>645</v>
      </c>
    </row>
    <row r="293" spans="1:4" x14ac:dyDescent="0.3">
      <c r="A293">
        <v>1</v>
      </c>
      <c r="B293" t="s">
        <v>612</v>
      </c>
      <c r="C293" t="s">
        <v>242</v>
      </c>
      <c r="D293" t="s">
        <v>645</v>
      </c>
    </row>
    <row r="294" spans="1:4" x14ac:dyDescent="0.3">
      <c r="A294">
        <v>1</v>
      </c>
      <c r="B294" t="s">
        <v>613</v>
      </c>
      <c r="C294" t="s">
        <v>243</v>
      </c>
      <c r="D294" t="s">
        <v>645</v>
      </c>
    </row>
    <row r="295" spans="1:4" x14ac:dyDescent="0.3">
      <c r="A295">
        <v>1</v>
      </c>
      <c r="B295" t="s">
        <v>614</v>
      </c>
      <c r="C295" t="s">
        <v>244</v>
      </c>
      <c r="D295" t="s">
        <v>645</v>
      </c>
    </row>
    <row r="296" spans="1:4" x14ac:dyDescent="0.3">
      <c r="A296">
        <v>1</v>
      </c>
      <c r="B296" t="s">
        <v>615</v>
      </c>
      <c r="C296" t="s">
        <v>245</v>
      </c>
      <c r="D296" t="s">
        <v>645</v>
      </c>
    </row>
    <row r="297" spans="1:4" x14ac:dyDescent="0.3">
      <c r="A297">
        <v>1</v>
      </c>
      <c r="B297" t="s">
        <v>616</v>
      </c>
      <c r="C297" t="s">
        <v>246</v>
      </c>
      <c r="D297" t="s">
        <v>645</v>
      </c>
    </row>
    <row r="298" spans="1:4" x14ac:dyDescent="0.3">
      <c r="A298">
        <v>1</v>
      </c>
      <c r="B298" t="s">
        <v>617</v>
      </c>
      <c r="C298" t="s">
        <v>247</v>
      </c>
      <c r="D298" t="s">
        <v>645</v>
      </c>
    </row>
    <row r="299" spans="1:4" x14ac:dyDescent="0.3">
      <c r="A299">
        <v>1</v>
      </c>
      <c r="B299" t="s">
        <v>618</v>
      </c>
      <c r="C299" t="s">
        <v>248</v>
      </c>
      <c r="D299" t="s">
        <v>645</v>
      </c>
    </row>
    <row r="300" spans="1:4" x14ac:dyDescent="0.3">
      <c r="A300">
        <v>1</v>
      </c>
      <c r="B300" t="s">
        <v>619</v>
      </c>
      <c r="C300" t="s">
        <v>249</v>
      </c>
      <c r="D300" t="s">
        <v>645</v>
      </c>
    </row>
    <row r="301" spans="1:4" x14ac:dyDescent="0.3">
      <c r="A301">
        <v>1</v>
      </c>
      <c r="B301" t="s">
        <v>620</v>
      </c>
      <c r="C301" t="s">
        <v>250</v>
      </c>
      <c r="D301" t="s">
        <v>645</v>
      </c>
    </row>
    <row r="302" spans="1:4" x14ac:dyDescent="0.3">
      <c r="A302">
        <v>1</v>
      </c>
      <c r="B302" t="s">
        <v>621</v>
      </c>
      <c r="C302" t="s">
        <v>251</v>
      </c>
      <c r="D302" t="s">
        <v>645</v>
      </c>
    </row>
    <row r="303" spans="1:4" x14ac:dyDescent="0.3">
      <c r="A303">
        <v>1</v>
      </c>
      <c r="B303" t="s">
        <v>622</v>
      </c>
      <c r="C303" t="s">
        <v>252</v>
      </c>
      <c r="D303" t="s">
        <v>645</v>
      </c>
    </row>
    <row r="304" spans="1:4" x14ac:dyDescent="0.3">
      <c r="A304">
        <v>1</v>
      </c>
      <c r="B304" t="s">
        <v>623</v>
      </c>
      <c r="C304" t="s">
        <v>253</v>
      </c>
      <c r="D304" t="s">
        <v>645</v>
      </c>
    </row>
    <row r="305" spans="1:4" x14ac:dyDescent="0.3">
      <c r="A305">
        <v>1</v>
      </c>
      <c r="B305" t="s">
        <v>625</v>
      </c>
      <c r="C305" t="s">
        <v>624</v>
      </c>
      <c r="D305" t="s">
        <v>647</v>
      </c>
    </row>
    <row r="306" spans="1:4" x14ac:dyDescent="0.3">
      <c r="A306">
        <v>1</v>
      </c>
      <c r="B306" t="s">
        <v>626</v>
      </c>
      <c r="C306" t="s">
        <v>254</v>
      </c>
      <c r="D306" t="s">
        <v>645</v>
      </c>
    </row>
    <row r="307" spans="1:4" x14ac:dyDescent="0.3">
      <c r="A307">
        <v>1</v>
      </c>
      <c r="B307" t="s">
        <v>630</v>
      </c>
      <c r="C307" t="s">
        <v>627</v>
      </c>
      <c r="D307" t="s">
        <v>645</v>
      </c>
    </row>
    <row r="308" spans="1:4" x14ac:dyDescent="0.3">
      <c r="A308">
        <v>1</v>
      </c>
      <c r="B308" t="s">
        <v>631</v>
      </c>
      <c r="C308" t="s">
        <v>628</v>
      </c>
      <c r="D308" t="s">
        <v>645</v>
      </c>
    </row>
    <row r="309" spans="1:4" x14ac:dyDescent="0.3">
      <c r="A309">
        <v>1</v>
      </c>
      <c r="B309" t="s">
        <v>629</v>
      </c>
      <c r="C309" t="s">
        <v>255</v>
      </c>
      <c r="D309" t="s">
        <v>645</v>
      </c>
    </row>
    <row r="310" spans="1:4" x14ac:dyDescent="0.3">
      <c r="A310">
        <v>1</v>
      </c>
      <c r="B310" t="s">
        <v>632</v>
      </c>
      <c r="C310" t="s">
        <v>627</v>
      </c>
      <c r="D310" t="s">
        <v>645</v>
      </c>
    </row>
    <row r="311" spans="1:4" x14ac:dyDescent="0.3">
      <c r="A311">
        <v>1</v>
      </c>
      <c r="B311" t="s">
        <v>633</v>
      </c>
      <c r="C311" t="s">
        <v>628</v>
      </c>
      <c r="D311" t="s">
        <v>645</v>
      </c>
    </row>
    <row r="312" spans="1:4" x14ac:dyDescent="0.3">
      <c r="A312">
        <v>1</v>
      </c>
      <c r="B312" t="s">
        <v>634</v>
      </c>
      <c r="C312" t="s">
        <v>256</v>
      </c>
      <c r="D312" t="s">
        <v>645</v>
      </c>
    </row>
    <row r="313" spans="1:4" x14ac:dyDescent="0.3">
      <c r="A313">
        <v>1</v>
      </c>
      <c r="B313" t="s">
        <v>635</v>
      </c>
      <c r="C313" t="s">
        <v>257</v>
      </c>
      <c r="D313" t="s">
        <v>645</v>
      </c>
    </row>
    <row r="314" spans="1:4" x14ac:dyDescent="0.3">
      <c r="A314">
        <v>1</v>
      </c>
      <c r="B314" t="s">
        <v>636</v>
      </c>
      <c r="C314" t="s">
        <v>258</v>
      </c>
      <c r="D314" t="s">
        <v>645</v>
      </c>
    </row>
    <row r="315" spans="1:4" x14ac:dyDescent="0.3">
      <c r="A315">
        <v>1</v>
      </c>
      <c r="B315" t="s">
        <v>637</v>
      </c>
      <c r="C315" t="s">
        <v>259</v>
      </c>
      <c r="D315" t="s">
        <v>645</v>
      </c>
    </row>
    <row r="316" spans="1:4" x14ac:dyDescent="0.3">
      <c r="A316">
        <v>1</v>
      </c>
      <c r="B316" t="s">
        <v>638</v>
      </c>
      <c r="C316" t="s">
        <v>260</v>
      </c>
      <c r="D316" t="s">
        <v>645</v>
      </c>
    </row>
    <row r="317" spans="1:4" x14ac:dyDescent="0.3">
      <c r="A317">
        <v>1</v>
      </c>
      <c r="B317" t="s">
        <v>639</v>
      </c>
      <c r="C317" t="s">
        <v>261</v>
      </c>
      <c r="D317" t="s">
        <v>647</v>
      </c>
    </row>
    <row r="318" spans="1:4" x14ac:dyDescent="0.3">
      <c r="A318">
        <v>1</v>
      </c>
      <c r="B318" t="s">
        <v>640</v>
      </c>
      <c r="C318" t="s">
        <v>262</v>
      </c>
      <c r="D318" t="s">
        <v>645</v>
      </c>
    </row>
    <row r="319" spans="1:4" x14ac:dyDescent="0.3">
      <c r="A319">
        <v>1</v>
      </c>
      <c r="B319" t="s">
        <v>641</v>
      </c>
      <c r="C319" t="s">
        <v>263</v>
      </c>
      <c r="D319" t="s">
        <v>645</v>
      </c>
    </row>
    <row r="320" spans="1:4" x14ac:dyDescent="0.3">
      <c r="A320">
        <v>1</v>
      </c>
      <c r="B320" t="s">
        <v>642</v>
      </c>
      <c r="C320" t="s">
        <v>264</v>
      </c>
      <c r="D320" t="s">
        <v>645</v>
      </c>
    </row>
    <row r="321" spans="1:4" x14ac:dyDescent="0.3">
      <c r="A321">
        <v>1</v>
      </c>
      <c r="B321" t="s">
        <v>643</v>
      </c>
      <c r="C321" t="s">
        <v>265</v>
      </c>
      <c r="D321" t="s">
        <v>645</v>
      </c>
    </row>
    <row r="322" spans="1:4" x14ac:dyDescent="0.3">
      <c r="A322">
        <v>1</v>
      </c>
      <c r="B322" t="s">
        <v>644</v>
      </c>
      <c r="C322" t="s">
        <v>266</v>
      </c>
      <c r="D322" t="s">
        <v>645</v>
      </c>
    </row>
    <row r="323" spans="1:4" x14ac:dyDescent="0.3">
      <c r="A323">
        <v>1</v>
      </c>
      <c r="B323" t="s">
        <v>1167</v>
      </c>
      <c r="C323" t="s">
        <v>267</v>
      </c>
      <c r="D323" t="s">
        <v>645</v>
      </c>
    </row>
  </sheetData>
  <phoneticPr fontId="1" type="noConversion"/>
  <conditionalFormatting sqref="B2:B32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69EA-6F7C-46D1-AF66-8975DA0EACE6}">
  <dimension ref="A1:D343"/>
  <sheetViews>
    <sheetView topLeftCell="A310" workbookViewId="0">
      <selection activeCell="B2" sqref="B2:B343"/>
    </sheetView>
  </sheetViews>
  <sheetFormatPr defaultRowHeight="16.5" x14ac:dyDescent="0.3"/>
  <cols>
    <col min="1" max="1" width="5.25" bestFit="1" customWidth="1"/>
    <col min="2" max="2" width="11.625" customWidth="1"/>
    <col min="3" max="3" width="104.5" customWidth="1"/>
    <col min="4" max="4" width="16.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 t="s">
        <v>807</v>
      </c>
      <c r="C2" t="s">
        <v>4</v>
      </c>
      <c r="D2" t="s">
        <v>645</v>
      </c>
    </row>
    <row r="3" spans="1:4" x14ac:dyDescent="0.3">
      <c r="A3">
        <v>2</v>
      </c>
      <c r="B3" t="s">
        <v>808</v>
      </c>
      <c r="C3" t="s">
        <v>5</v>
      </c>
      <c r="D3" t="s">
        <v>645</v>
      </c>
    </row>
    <row r="4" spans="1:4" x14ac:dyDescent="0.3">
      <c r="A4">
        <v>2</v>
      </c>
      <c r="B4" t="s">
        <v>809</v>
      </c>
      <c r="C4" t="s">
        <v>6</v>
      </c>
      <c r="D4" t="s">
        <v>646</v>
      </c>
    </row>
    <row r="5" spans="1:4" x14ac:dyDescent="0.3">
      <c r="A5">
        <v>2</v>
      </c>
      <c r="B5" t="s">
        <v>810</v>
      </c>
      <c r="C5" t="s">
        <v>7</v>
      </c>
      <c r="D5" t="s">
        <v>646</v>
      </c>
    </row>
    <row r="6" spans="1:4" x14ac:dyDescent="0.3">
      <c r="A6">
        <v>2</v>
      </c>
      <c r="B6" t="s">
        <v>811</v>
      </c>
      <c r="C6" t="s">
        <v>8</v>
      </c>
      <c r="D6" t="s">
        <v>647</v>
      </c>
    </row>
    <row r="7" spans="1:4" x14ac:dyDescent="0.3">
      <c r="A7">
        <v>2</v>
      </c>
      <c r="B7" t="s">
        <v>812</v>
      </c>
      <c r="C7" t="s">
        <v>9</v>
      </c>
      <c r="D7" s="1" t="s">
        <v>1479</v>
      </c>
    </row>
    <row r="8" spans="1:4" x14ac:dyDescent="0.3">
      <c r="A8">
        <v>2</v>
      </c>
      <c r="B8" t="s">
        <v>813</v>
      </c>
      <c r="C8" t="s">
        <v>10</v>
      </c>
      <c r="D8" s="1" t="s">
        <v>1479</v>
      </c>
    </row>
    <row r="9" spans="1:4" x14ac:dyDescent="0.3">
      <c r="A9">
        <v>2</v>
      </c>
      <c r="B9" t="s">
        <v>814</v>
      </c>
      <c r="C9" t="s">
        <v>11</v>
      </c>
      <c r="D9" s="1" t="s">
        <v>1479</v>
      </c>
    </row>
    <row r="10" spans="1:4" x14ac:dyDescent="0.3">
      <c r="A10">
        <v>2</v>
      </c>
      <c r="B10" t="s">
        <v>815</v>
      </c>
      <c r="C10" t="s">
        <v>12</v>
      </c>
      <c r="D10" s="1" t="s">
        <v>1479</v>
      </c>
    </row>
    <row r="11" spans="1:4" x14ac:dyDescent="0.3">
      <c r="A11">
        <v>2</v>
      </c>
      <c r="B11" t="s">
        <v>816</v>
      </c>
      <c r="C11" t="s">
        <v>651</v>
      </c>
      <c r="D11" t="s">
        <v>645</v>
      </c>
    </row>
    <row r="12" spans="1:4" x14ac:dyDescent="0.3">
      <c r="A12">
        <v>2</v>
      </c>
      <c r="B12" t="s">
        <v>817</v>
      </c>
      <c r="C12" t="s">
        <v>652</v>
      </c>
      <c r="D12" t="s">
        <v>645</v>
      </c>
    </row>
    <row r="13" spans="1:4" x14ac:dyDescent="0.3">
      <c r="A13">
        <v>2</v>
      </c>
      <c r="B13" t="s">
        <v>1076</v>
      </c>
      <c r="C13" t="s">
        <v>1075</v>
      </c>
      <c r="D13" t="s">
        <v>649</v>
      </c>
    </row>
    <row r="14" spans="1:4" x14ac:dyDescent="0.3">
      <c r="A14">
        <v>2</v>
      </c>
      <c r="B14" t="s">
        <v>818</v>
      </c>
      <c r="C14" t="s">
        <v>653</v>
      </c>
      <c r="D14" t="s">
        <v>645</v>
      </c>
    </row>
    <row r="15" spans="1:4" x14ac:dyDescent="0.3">
      <c r="A15">
        <v>2</v>
      </c>
      <c r="B15" t="s">
        <v>819</v>
      </c>
      <c r="C15" t="s">
        <v>654</v>
      </c>
      <c r="D15" t="s">
        <v>645</v>
      </c>
    </row>
    <row r="16" spans="1:4" x14ac:dyDescent="0.3">
      <c r="A16">
        <v>2</v>
      </c>
      <c r="B16" t="s">
        <v>820</v>
      </c>
      <c r="C16" t="s">
        <v>655</v>
      </c>
      <c r="D16" s="1" t="s">
        <v>1480</v>
      </c>
    </row>
    <row r="17" spans="1:4" x14ac:dyDescent="0.3">
      <c r="A17">
        <v>2</v>
      </c>
      <c r="B17" t="s">
        <v>1077</v>
      </c>
      <c r="C17" t="s">
        <v>1080</v>
      </c>
      <c r="D17" t="s">
        <v>645</v>
      </c>
    </row>
    <row r="18" spans="1:4" x14ac:dyDescent="0.3">
      <c r="A18">
        <v>2</v>
      </c>
      <c r="B18" t="s">
        <v>1078</v>
      </c>
      <c r="C18" t="s">
        <v>1081</v>
      </c>
      <c r="D18" t="s">
        <v>645</v>
      </c>
    </row>
    <row r="19" spans="1:4" x14ac:dyDescent="0.3">
      <c r="A19">
        <v>2</v>
      </c>
      <c r="B19" t="s">
        <v>1079</v>
      </c>
      <c r="C19" t="s">
        <v>1082</v>
      </c>
      <c r="D19" t="s">
        <v>645</v>
      </c>
    </row>
    <row r="20" spans="1:4" x14ac:dyDescent="0.3">
      <c r="A20">
        <v>2</v>
      </c>
      <c r="B20" t="s">
        <v>821</v>
      </c>
      <c r="C20" t="s">
        <v>656</v>
      </c>
      <c r="D20" t="s">
        <v>645</v>
      </c>
    </row>
    <row r="21" spans="1:4" x14ac:dyDescent="0.3">
      <c r="A21">
        <v>2</v>
      </c>
      <c r="B21" t="s">
        <v>822</v>
      </c>
      <c r="C21" t="s">
        <v>657</v>
      </c>
      <c r="D21" s="1" t="s">
        <v>1480</v>
      </c>
    </row>
    <row r="22" spans="1:4" x14ac:dyDescent="0.3">
      <c r="A22">
        <v>2</v>
      </c>
      <c r="B22" t="s">
        <v>1083</v>
      </c>
      <c r="C22" t="s">
        <v>1085</v>
      </c>
      <c r="D22" t="s">
        <v>645</v>
      </c>
    </row>
    <row r="23" spans="1:4" x14ac:dyDescent="0.3">
      <c r="A23">
        <v>2</v>
      </c>
      <c r="B23" t="s">
        <v>1084</v>
      </c>
      <c r="C23" t="s">
        <v>1086</v>
      </c>
      <c r="D23" t="s">
        <v>645</v>
      </c>
    </row>
    <row r="24" spans="1:4" x14ac:dyDescent="0.3">
      <c r="A24">
        <v>2</v>
      </c>
      <c r="B24" t="s">
        <v>823</v>
      </c>
      <c r="C24" t="s">
        <v>658</v>
      </c>
      <c r="D24" t="s">
        <v>647</v>
      </c>
    </row>
    <row r="25" spans="1:4" x14ac:dyDescent="0.3">
      <c r="A25">
        <v>2</v>
      </c>
      <c r="B25" t="s">
        <v>824</v>
      </c>
      <c r="C25" t="s">
        <v>659</v>
      </c>
      <c r="D25" t="s">
        <v>645</v>
      </c>
    </row>
    <row r="26" spans="1:4" x14ac:dyDescent="0.3">
      <c r="A26">
        <v>2</v>
      </c>
      <c r="B26" t="s">
        <v>825</v>
      </c>
      <c r="C26" t="s">
        <v>660</v>
      </c>
      <c r="D26" t="s">
        <v>645</v>
      </c>
    </row>
    <row r="27" spans="1:4" x14ac:dyDescent="0.3">
      <c r="A27">
        <v>2</v>
      </c>
      <c r="B27" t="s">
        <v>826</v>
      </c>
      <c r="C27" t="s">
        <v>661</v>
      </c>
      <c r="D27" t="s">
        <v>645</v>
      </c>
    </row>
    <row r="28" spans="1:4" x14ac:dyDescent="0.3">
      <c r="A28">
        <v>2</v>
      </c>
      <c r="B28" t="s">
        <v>827</v>
      </c>
      <c r="C28" t="s">
        <v>662</v>
      </c>
      <c r="D28" t="s">
        <v>649</v>
      </c>
    </row>
    <row r="29" spans="1:4" x14ac:dyDescent="0.3">
      <c r="A29">
        <v>2</v>
      </c>
      <c r="B29" t="s">
        <v>828</v>
      </c>
      <c r="C29" t="s">
        <v>248</v>
      </c>
      <c r="D29" t="s">
        <v>645</v>
      </c>
    </row>
    <row r="30" spans="1:4" x14ac:dyDescent="0.3">
      <c r="A30">
        <v>2</v>
      </c>
      <c r="B30" t="s">
        <v>829</v>
      </c>
      <c r="C30" t="s">
        <v>249</v>
      </c>
      <c r="D30" t="s">
        <v>645</v>
      </c>
    </row>
    <row r="31" spans="1:4" x14ac:dyDescent="0.3">
      <c r="A31">
        <v>2</v>
      </c>
      <c r="B31" t="s">
        <v>830</v>
      </c>
      <c r="C31" t="s">
        <v>250</v>
      </c>
      <c r="D31" t="s">
        <v>645</v>
      </c>
    </row>
    <row r="32" spans="1:4" x14ac:dyDescent="0.3">
      <c r="A32">
        <v>2</v>
      </c>
      <c r="B32" t="s">
        <v>831</v>
      </c>
      <c r="C32" t="s">
        <v>251</v>
      </c>
      <c r="D32" t="s">
        <v>645</v>
      </c>
    </row>
    <row r="33" spans="1:4" x14ac:dyDescent="0.3">
      <c r="A33">
        <v>2</v>
      </c>
      <c r="B33" t="s">
        <v>832</v>
      </c>
      <c r="C33" t="s">
        <v>252</v>
      </c>
      <c r="D33" t="s">
        <v>645</v>
      </c>
    </row>
    <row r="34" spans="1:4" x14ac:dyDescent="0.3">
      <c r="A34">
        <v>2</v>
      </c>
      <c r="B34" t="s">
        <v>833</v>
      </c>
      <c r="C34" t="s">
        <v>663</v>
      </c>
      <c r="D34" t="s">
        <v>645</v>
      </c>
    </row>
    <row r="35" spans="1:4" x14ac:dyDescent="0.3">
      <c r="A35">
        <v>2</v>
      </c>
      <c r="B35" t="s">
        <v>1087</v>
      </c>
      <c r="C35" t="s">
        <v>624</v>
      </c>
      <c r="D35" t="s">
        <v>647</v>
      </c>
    </row>
    <row r="36" spans="1:4" x14ac:dyDescent="0.3">
      <c r="A36">
        <v>2</v>
      </c>
      <c r="B36" t="s">
        <v>834</v>
      </c>
      <c r="C36" t="s">
        <v>664</v>
      </c>
      <c r="D36" t="s">
        <v>645</v>
      </c>
    </row>
    <row r="37" spans="1:4" x14ac:dyDescent="0.3">
      <c r="A37">
        <v>2</v>
      </c>
      <c r="B37" t="s">
        <v>1088</v>
      </c>
      <c r="C37" t="s">
        <v>624</v>
      </c>
      <c r="D37" t="s">
        <v>647</v>
      </c>
    </row>
    <row r="38" spans="1:4" x14ac:dyDescent="0.3">
      <c r="A38">
        <v>2</v>
      </c>
      <c r="B38" t="s">
        <v>835</v>
      </c>
      <c r="C38" t="s">
        <v>665</v>
      </c>
      <c r="D38" s="1" t="s">
        <v>1480</v>
      </c>
    </row>
    <row r="39" spans="1:4" x14ac:dyDescent="0.3">
      <c r="A39">
        <v>2</v>
      </c>
      <c r="B39" t="s">
        <v>1090</v>
      </c>
      <c r="C39" t="s">
        <v>1093</v>
      </c>
      <c r="D39" t="s">
        <v>645</v>
      </c>
    </row>
    <row r="40" spans="1:4" x14ac:dyDescent="0.3">
      <c r="A40">
        <v>2</v>
      </c>
      <c r="B40" t="s">
        <v>1091</v>
      </c>
      <c r="C40" t="s">
        <v>1094</v>
      </c>
      <c r="D40" t="s">
        <v>645</v>
      </c>
    </row>
    <row r="41" spans="1:4" x14ac:dyDescent="0.3">
      <c r="A41">
        <v>2</v>
      </c>
      <c r="B41" t="s">
        <v>836</v>
      </c>
      <c r="C41" t="s">
        <v>666</v>
      </c>
      <c r="D41" s="1" t="s">
        <v>1480</v>
      </c>
    </row>
    <row r="42" spans="1:4" x14ac:dyDescent="0.3">
      <c r="A42">
        <v>2</v>
      </c>
      <c r="B42" t="s">
        <v>1089</v>
      </c>
      <c r="C42" t="s">
        <v>1093</v>
      </c>
      <c r="D42" t="s">
        <v>645</v>
      </c>
    </row>
    <row r="43" spans="1:4" x14ac:dyDescent="0.3">
      <c r="A43">
        <v>2</v>
      </c>
      <c r="B43" t="s">
        <v>1092</v>
      </c>
      <c r="C43" t="s">
        <v>1094</v>
      </c>
      <c r="D43" t="s">
        <v>645</v>
      </c>
    </row>
    <row r="44" spans="1:4" x14ac:dyDescent="0.3">
      <c r="A44">
        <v>2</v>
      </c>
      <c r="B44" t="s">
        <v>837</v>
      </c>
      <c r="C44" t="s">
        <v>265</v>
      </c>
      <c r="D44" t="s">
        <v>645</v>
      </c>
    </row>
    <row r="45" spans="1:4" x14ac:dyDescent="0.3">
      <c r="A45">
        <v>2</v>
      </c>
      <c r="B45" t="s">
        <v>838</v>
      </c>
      <c r="C45" t="s">
        <v>667</v>
      </c>
      <c r="D45" t="s">
        <v>645</v>
      </c>
    </row>
    <row r="46" spans="1:4" x14ac:dyDescent="0.3">
      <c r="A46">
        <v>2</v>
      </c>
      <c r="B46" t="s">
        <v>839</v>
      </c>
      <c r="C46" t="s">
        <v>668</v>
      </c>
      <c r="D46" t="s">
        <v>645</v>
      </c>
    </row>
    <row r="47" spans="1:4" x14ac:dyDescent="0.3">
      <c r="A47">
        <v>2</v>
      </c>
      <c r="B47" t="s">
        <v>840</v>
      </c>
      <c r="C47" t="s">
        <v>669</v>
      </c>
      <c r="D47" t="s">
        <v>645</v>
      </c>
    </row>
    <row r="48" spans="1:4" x14ac:dyDescent="0.3">
      <c r="A48">
        <v>2</v>
      </c>
      <c r="B48" t="s">
        <v>841</v>
      </c>
      <c r="C48" t="s">
        <v>670</v>
      </c>
      <c r="D48" t="s">
        <v>645</v>
      </c>
    </row>
    <row r="49" spans="1:4" x14ac:dyDescent="0.3">
      <c r="A49">
        <v>2</v>
      </c>
      <c r="B49" t="s">
        <v>842</v>
      </c>
      <c r="C49" t="s">
        <v>17</v>
      </c>
      <c r="D49" t="s">
        <v>645</v>
      </c>
    </row>
    <row r="50" spans="1:4" x14ac:dyDescent="0.3">
      <c r="A50">
        <v>2</v>
      </c>
      <c r="B50" t="s">
        <v>843</v>
      </c>
      <c r="C50" t="s">
        <v>18</v>
      </c>
      <c r="D50" t="s">
        <v>645</v>
      </c>
    </row>
    <row r="51" spans="1:4" x14ac:dyDescent="0.3">
      <c r="A51">
        <v>2</v>
      </c>
      <c r="B51" t="s">
        <v>844</v>
      </c>
      <c r="C51" t="s">
        <v>19</v>
      </c>
      <c r="D51" t="s">
        <v>645</v>
      </c>
    </row>
    <row r="52" spans="1:4" x14ac:dyDescent="0.3">
      <c r="A52">
        <v>2</v>
      </c>
      <c r="B52" t="s">
        <v>845</v>
      </c>
      <c r="C52" t="s">
        <v>20</v>
      </c>
      <c r="D52" t="s">
        <v>645</v>
      </c>
    </row>
    <row r="53" spans="1:4" x14ac:dyDescent="0.3">
      <c r="A53">
        <v>2</v>
      </c>
      <c r="B53" t="s">
        <v>846</v>
      </c>
      <c r="C53" t="s">
        <v>21</v>
      </c>
      <c r="D53" t="s">
        <v>645</v>
      </c>
    </row>
    <row r="54" spans="1:4" x14ac:dyDescent="0.3">
      <c r="A54">
        <v>2</v>
      </c>
      <c r="B54" t="s">
        <v>847</v>
      </c>
      <c r="C54" t="s">
        <v>22</v>
      </c>
      <c r="D54" t="s">
        <v>645</v>
      </c>
    </row>
    <row r="55" spans="1:4" x14ac:dyDescent="0.3">
      <c r="A55">
        <v>2</v>
      </c>
      <c r="B55" t="s">
        <v>848</v>
      </c>
      <c r="C55" t="s">
        <v>23</v>
      </c>
      <c r="D55" t="s">
        <v>645</v>
      </c>
    </row>
    <row r="56" spans="1:4" x14ac:dyDescent="0.3">
      <c r="A56">
        <v>2</v>
      </c>
      <c r="B56" t="s">
        <v>849</v>
      </c>
      <c r="C56" t="s">
        <v>24</v>
      </c>
      <c r="D56" t="s">
        <v>645</v>
      </c>
    </row>
    <row r="57" spans="1:4" x14ac:dyDescent="0.3">
      <c r="A57">
        <v>2</v>
      </c>
      <c r="B57" t="s">
        <v>850</v>
      </c>
      <c r="C57" t="s">
        <v>25</v>
      </c>
      <c r="D57" t="s">
        <v>645</v>
      </c>
    </row>
    <row r="58" spans="1:4" x14ac:dyDescent="0.3">
      <c r="A58">
        <v>2</v>
      </c>
      <c r="B58" t="s">
        <v>851</v>
      </c>
      <c r="C58" t="s">
        <v>26</v>
      </c>
      <c r="D58" t="s">
        <v>645</v>
      </c>
    </row>
    <row r="59" spans="1:4" x14ac:dyDescent="0.3">
      <c r="A59">
        <v>2</v>
      </c>
      <c r="B59" t="s">
        <v>852</v>
      </c>
      <c r="C59" t="s">
        <v>27</v>
      </c>
      <c r="D59" t="s">
        <v>645</v>
      </c>
    </row>
    <row r="60" spans="1:4" x14ac:dyDescent="0.3">
      <c r="A60">
        <v>2</v>
      </c>
      <c r="B60" t="s">
        <v>853</v>
      </c>
      <c r="C60" t="s">
        <v>28</v>
      </c>
      <c r="D60" t="s">
        <v>645</v>
      </c>
    </row>
    <row r="61" spans="1:4" x14ac:dyDescent="0.3">
      <c r="A61">
        <v>2</v>
      </c>
      <c r="B61" t="s">
        <v>854</v>
      </c>
      <c r="C61" t="s">
        <v>29</v>
      </c>
      <c r="D61" t="s">
        <v>645</v>
      </c>
    </row>
    <row r="62" spans="1:4" x14ac:dyDescent="0.3">
      <c r="A62">
        <v>2</v>
      </c>
      <c r="B62" t="s">
        <v>855</v>
      </c>
      <c r="C62" t="s">
        <v>30</v>
      </c>
      <c r="D62" t="s">
        <v>645</v>
      </c>
    </row>
    <row r="63" spans="1:4" x14ac:dyDescent="0.3">
      <c r="A63">
        <v>2</v>
      </c>
      <c r="B63" t="s">
        <v>856</v>
      </c>
      <c r="C63" t="s">
        <v>31</v>
      </c>
      <c r="D63" t="s">
        <v>645</v>
      </c>
    </row>
    <row r="64" spans="1:4" x14ac:dyDescent="0.3">
      <c r="A64">
        <v>2</v>
      </c>
      <c r="B64" t="s">
        <v>857</v>
      </c>
      <c r="C64" t="s">
        <v>32</v>
      </c>
      <c r="D64" t="s">
        <v>645</v>
      </c>
    </row>
    <row r="65" spans="1:4" x14ac:dyDescent="0.3">
      <c r="A65">
        <v>2</v>
      </c>
      <c r="B65" t="s">
        <v>858</v>
      </c>
      <c r="C65" t="s">
        <v>33</v>
      </c>
      <c r="D65" t="s">
        <v>645</v>
      </c>
    </row>
    <row r="66" spans="1:4" x14ac:dyDescent="0.3">
      <c r="A66">
        <v>2</v>
      </c>
      <c r="B66" t="s">
        <v>859</v>
      </c>
      <c r="C66" t="s">
        <v>671</v>
      </c>
      <c r="D66" t="s">
        <v>645</v>
      </c>
    </row>
    <row r="67" spans="1:4" x14ac:dyDescent="0.3">
      <c r="A67">
        <v>2</v>
      </c>
      <c r="B67" t="s">
        <v>860</v>
      </c>
      <c r="C67" t="s">
        <v>672</v>
      </c>
      <c r="D67" t="s">
        <v>645</v>
      </c>
    </row>
    <row r="68" spans="1:4" x14ac:dyDescent="0.3">
      <c r="A68">
        <v>2</v>
      </c>
      <c r="B68" t="s">
        <v>861</v>
      </c>
      <c r="C68" t="s">
        <v>673</v>
      </c>
      <c r="D68" t="s">
        <v>645</v>
      </c>
    </row>
    <row r="69" spans="1:4" x14ac:dyDescent="0.3">
      <c r="A69">
        <v>2</v>
      </c>
      <c r="B69" t="s">
        <v>862</v>
      </c>
      <c r="C69" t="s">
        <v>674</v>
      </c>
      <c r="D69" t="s">
        <v>645</v>
      </c>
    </row>
    <row r="70" spans="1:4" x14ac:dyDescent="0.3">
      <c r="A70">
        <v>2</v>
      </c>
      <c r="B70" t="s">
        <v>863</v>
      </c>
      <c r="C70" t="s">
        <v>675</v>
      </c>
      <c r="D70" t="s">
        <v>645</v>
      </c>
    </row>
    <row r="71" spans="1:4" x14ac:dyDescent="0.3">
      <c r="A71">
        <v>2</v>
      </c>
      <c r="B71" t="s">
        <v>864</v>
      </c>
      <c r="C71" t="s">
        <v>676</v>
      </c>
      <c r="D71" t="s">
        <v>645</v>
      </c>
    </row>
    <row r="72" spans="1:4" x14ac:dyDescent="0.3">
      <c r="A72">
        <v>2</v>
      </c>
      <c r="B72" t="s">
        <v>865</v>
      </c>
      <c r="C72" t="s">
        <v>677</v>
      </c>
      <c r="D72" t="s">
        <v>645</v>
      </c>
    </row>
    <row r="73" spans="1:4" x14ac:dyDescent="0.3">
      <c r="A73">
        <v>2</v>
      </c>
      <c r="B73" t="s">
        <v>866</v>
      </c>
      <c r="C73" t="s">
        <v>678</v>
      </c>
      <c r="D73" t="s">
        <v>645</v>
      </c>
    </row>
    <row r="74" spans="1:4" x14ac:dyDescent="0.3">
      <c r="A74">
        <v>2</v>
      </c>
      <c r="B74" t="s">
        <v>867</v>
      </c>
      <c r="C74" t="s">
        <v>679</v>
      </c>
      <c r="D74" t="s">
        <v>645</v>
      </c>
    </row>
    <row r="75" spans="1:4" x14ac:dyDescent="0.3">
      <c r="A75">
        <v>2</v>
      </c>
      <c r="B75" t="s">
        <v>868</v>
      </c>
      <c r="C75" t="s">
        <v>680</v>
      </c>
      <c r="D75" t="s">
        <v>645</v>
      </c>
    </row>
    <row r="76" spans="1:4" x14ac:dyDescent="0.3">
      <c r="A76">
        <v>2</v>
      </c>
      <c r="B76" t="s">
        <v>869</v>
      </c>
      <c r="C76" t="s">
        <v>681</v>
      </c>
      <c r="D76" t="s">
        <v>645</v>
      </c>
    </row>
    <row r="77" spans="1:4" x14ac:dyDescent="0.3">
      <c r="A77">
        <v>2</v>
      </c>
      <c r="B77" t="s">
        <v>870</v>
      </c>
      <c r="C77" t="s">
        <v>682</v>
      </c>
      <c r="D77" t="s">
        <v>645</v>
      </c>
    </row>
    <row r="78" spans="1:4" x14ac:dyDescent="0.3">
      <c r="A78">
        <v>2</v>
      </c>
      <c r="B78" t="s">
        <v>871</v>
      </c>
      <c r="C78" t="s">
        <v>683</v>
      </c>
      <c r="D78" t="s">
        <v>645</v>
      </c>
    </row>
    <row r="79" spans="1:4" x14ac:dyDescent="0.3">
      <c r="A79">
        <v>2</v>
      </c>
      <c r="B79" t="s">
        <v>872</v>
      </c>
      <c r="C79" t="s">
        <v>684</v>
      </c>
      <c r="D79" t="s">
        <v>645</v>
      </c>
    </row>
    <row r="80" spans="1:4" x14ac:dyDescent="0.3">
      <c r="A80">
        <v>2</v>
      </c>
      <c r="B80" t="s">
        <v>873</v>
      </c>
      <c r="C80" t="s">
        <v>685</v>
      </c>
      <c r="D80" t="s">
        <v>645</v>
      </c>
    </row>
    <row r="81" spans="1:4" x14ac:dyDescent="0.3">
      <c r="A81">
        <v>2</v>
      </c>
      <c r="B81" t="s">
        <v>874</v>
      </c>
      <c r="C81" t="s">
        <v>686</v>
      </c>
      <c r="D81" t="s">
        <v>645</v>
      </c>
    </row>
    <row r="82" spans="1:4" x14ac:dyDescent="0.3">
      <c r="A82">
        <v>2</v>
      </c>
      <c r="B82" t="s">
        <v>875</v>
      </c>
      <c r="C82" t="s">
        <v>687</v>
      </c>
      <c r="D82" t="s">
        <v>645</v>
      </c>
    </row>
    <row r="83" spans="1:4" x14ac:dyDescent="0.3">
      <c r="A83">
        <v>2</v>
      </c>
      <c r="B83" t="s">
        <v>876</v>
      </c>
      <c r="C83" t="s">
        <v>688</v>
      </c>
      <c r="D83" t="s">
        <v>645</v>
      </c>
    </row>
    <row r="84" spans="1:4" x14ac:dyDescent="0.3">
      <c r="A84">
        <v>2</v>
      </c>
      <c r="B84" t="s">
        <v>877</v>
      </c>
      <c r="C84" t="s">
        <v>689</v>
      </c>
      <c r="D84" t="s">
        <v>645</v>
      </c>
    </row>
    <row r="85" spans="1:4" x14ac:dyDescent="0.3">
      <c r="A85">
        <v>2</v>
      </c>
      <c r="B85" t="s">
        <v>878</v>
      </c>
      <c r="C85" t="s">
        <v>690</v>
      </c>
      <c r="D85" t="s">
        <v>645</v>
      </c>
    </row>
    <row r="86" spans="1:4" x14ac:dyDescent="0.3">
      <c r="A86">
        <v>2</v>
      </c>
      <c r="B86" t="s">
        <v>879</v>
      </c>
      <c r="C86" t="s">
        <v>691</v>
      </c>
      <c r="D86" t="s">
        <v>645</v>
      </c>
    </row>
    <row r="87" spans="1:4" x14ac:dyDescent="0.3">
      <c r="A87">
        <v>2</v>
      </c>
      <c r="B87" t="s">
        <v>880</v>
      </c>
      <c r="C87" t="s">
        <v>692</v>
      </c>
      <c r="D87" t="s">
        <v>645</v>
      </c>
    </row>
    <row r="88" spans="1:4" x14ac:dyDescent="0.3">
      <c r="A88">
        <v>2</v>
      </c>
      <c r="B88" t="s">
        <v>881</v>
      </c>
      <c r="C88" t="s">
        <v>693</v>
      </c>
      <c r="D88" t="s">
        <v>645</v>
      </c>
    </row>
    <row r="89" spans="1:4" x14ac:dyDescent="0.3">
      <c r="A89">
        <v>2</v>
      </c>
      <c r="B89" t="s">
        <v>882</v>
      </c>
      <c r="C89" t="s">
        <v>694</v>
      </c>
      <c r="D89" t="s">
        <v>645</v>
      </c>
    </row>
    <row r="90" spans="1:4" x14ac:dyDescent="0.3">
      <c r="A90">
        <v>2</v>
      </c>
      <c r="B90" t="s">
        <v>883</v>
      </c>
      <c r="C90" t="s">
        <v>695</v>
      </c>
      <c r="D90" t="s">
        <v>645</v>
      </c>
    </row>
    <row r="91" spans="1:4" x14ac:dyDescent="0.3">
      <c r="A91">
        <v>2</v>
      </c>
      <c r="B91" t="s">
        <v>884</v>
      </c>
      <c r="C91" t="s">
        <v>696</v>
      </c>
      <c r="D91" t="s">
        <v>645</v>
      </c>
    </row>
    <row r="92" spans="1:4" x14ac:dyDescent="0.3">
      <c r="A92">
        <v>2</v>
      </c>
      <c r="B92" t="s">
        <v>885</v>
      </c>
      <c r="C92" t="s">
        <v>697</v>
      </c>
      <c r="D92" t="s">
        <v>645</v>
      </c>
    </row>
    <row r="93" spans="1:4" x14ac:dyDescent="0.3">
      <c r="A93">
        <v>2</v>
      </c>
      <c r="B93" t="s">
        <v>886</v>
      </c>
      <c r="C93" t="s">
        <v>698</v>
      </c>
      <c r="D93" t="s">
        <v>645</v>
      </c>
    </row>
    <row r="94" spans="1:4" x14ac:dyDescent="0.3">
      <c r="A94">
        <v>2</v>
      </c>
      <c r="B94" t="s">
        <v>887</v>
      </c>
      <c r="C94" t="s">
        <v>699</v>
      </c>
      <c r="D94" t="s">
        <v>645</v>
      </c>
    </row>
    <row r="95" spans="1:4" x14ac:dyDescent="0.3">
      <c r="A95">
        <v>2</v>
      </c>
      <c r="B95" t="s">
        <v>888</v>
      </c>
      <c r="C95" t="s">
        <v>700</v>
      </c>
      <c r="D95" t="s">
        <v>645</v>
      </c>
    </row>
    <row r="96" spans="1:4" x14ac:dyDescent="0.3">
      <c r="A96">
        <v>2</v>
      </c>
      <c r="B96" t="s">
        <v>889</v>
      </c>
      <c r="C96" t="s">
        <v>701</v>
      </c>
      <c r="D96" t="s">
        <v>645</v>
      </c>
    </row>
    <row r="97" spans="1:4" x14ac:dyDescent="0.3">
      <c r="A97">
        <v>2</v>
      </c>
      <c r="B97" t="s">
        <v>890</v>
      </c>
      <c r="C97" t="s">
        <v>702</v>
      </c>
      <c r="D97" t="s">
        <v>645</v>
      </c>
    </row>
    <row r="98" spans="1:4" x14ac:dyDescent="0.3">
      <c r="A98">
        <v>2</v>
      </c>
      <c r="B98" t="s">
        <v>891</v>
      </c>
      <c r="C98" t="s">
        <v>703</v>
      </c>
      <c r="D98" t="s">
        <v>645</v>
      </c>
    </row>
    <row r="99" spans="1:4" x14ac:dyDescent="0.3">
      <c r="A99">
        <v>2</v>
      </c>
      <c r="B99" t="s">
        <v>892</v>
      </c>
      <c r="C99" t="s">
        <v>704</v>
      </c>
      <c r="D99" t="s">
        <v>645</v>
      </c>
    </row>
    <row r="100" spans="1:4" x14ac:dyDescent="0.3">
      <c r="A100">
        <v>2</v>
      </c>
      <c r="B100" t="s">
        <v>893</v>
      </c>
      <c r="C100" t="s">
        <v>705</v>
      </c>
      <c r="D100" t="s">
        <v>645</v>
      </c>
    </row>
    <row r="101" spans="1:4" x14ac:dyDescent="0.3">
      <c r="A101">
        <v>2</v>
      </c>
      <c r="B101" t="s">
        <v>894</v>
      </c>
      <c r="C101" t="s">
        <v>706</v>
      </c>
      <c r="D101" t="s">
        <v>645</v>
      </c>
    </row>
    <row r="102" spans="1:4" x14ac:dyDescent="0.3">
      <c r="A102">
        <v>2</v>
      </c>
      <c r="B102" t="s">
        <v>895</v>
      </c>
      <c r="C102" t="s">
        <v>707</v>
      </c>
      <c r="D102" t="s">
        <v>645</v>
      </c>
    </row>
    <row r="103" spans="1:4" x14ac:dyDescent="0.3">
      <c r="A103">
        <v>2</v>
      </c>
      <c r="B103" t="s">
        <v>896</v>
      </c>
      <c r="C103" t="s">
        <v>708</v>
      </c>
      <c r="D103" t="s">
        <v>645</v>
      </c>
    </row>
    <row r="104" spans="1:4" x14ac:dyDescent="0.3">
      <c r="A104">
        <v>2</v>
      </c>
      <c r="B104" t="s">
        <v>897</v>
      </c>
      <c r="C104" t="s">
        <v>709</v>
      </c>
      <c r="D104" t="s">
        <v>645</v>
      </c>
    </row>
    <row r="105" spans="1:4" x14ac:dyDescent="0.3">
      <c r="A105">
        <v>2</v>
      </c>
      <c r="B105" t="s">
        <v>898</v>
      </c>
      <c r="C105" t="s">
        <v>710</v>
      </c>
      <c r="D105" t="s">
        <v>645</v>
      </c>
    </row>
    <row r="106" spans="1:4" x14ac:dyDescent="0.3">
      <c r="A106">
        <v>2</v>
      </c>
      <c r="B106" t="s">
        <v>899</v>
      </c>
      <c r="C106" t="s">
        <v>711</v>
      </c>
      <c r="D106" t="s">
        <v>645</v>
      </c>
    </row>
    <row r="107" spans="1:4" x14ac:dyDescent="0.3">
      <c r="A107">
        <v>2</v>
      </c>
      <c r="B107" t="s">
        <v>900</v>
      </c>
      <c r="C107" t="s">
        <v>712</v>
      </c>
      <c r="D107" t="s">
        <v>645</v>
      </c>
    </row>
    <row r="108" spans="1:4" x14ac:dyDescent="0.3">
      <c r="A108">
        <v>2</v>
      </c>
      <c r="B108" t="s">
        <v>901</v>
      </c>
      <c r="C108" t="s">
        <v>713</v>
      </c>
      <c r="D108" t="s">
        <v>645</v>
      </c>
    </row>
    <row r="109" spans="1:4" x14ac:dyDescent="0.3">
      <c r="A109">
        <v>2</v>
      </c>
      <c r="B109" t="s">
        <v>902</v>
      </c>
      <c r="C109" t="s">
        <v>714</v>
      </c>
      <c r="D109" t="s">
        <v>645</v>
      </c>
    </row>
    <row r="110" spans="1:4" x14ac:dyDescent="0.3">
      <c r="A110">
        <v>2</v>
      </c>
      <c r="B110" t="s">
        <v>903</v>
      </c>
      <c r="C110" t="s">
        <v>715</v>
      </c>
      <c r="D110" t="s">
        <v>645</v>
      </c>
    </row>
    <row r="111" spans="1:4" x14ac:dyDescent="0.3">
      <c r="A111">
        <v>2</v>
      </c>
      <c r="B111" t="s">
        <v>904</v>
      </c>
      <c r="C111" t="s">
        <v>716</v>
      </c>
      <c r="D111" t="s">
        <v>645</v>
      </c>
    </row>
    <row r="112" spans="1:4" x14ac:dyDescent="0.3">
      <c r="A112">
        <v>2</v>
      </c>
      <c r="B112" t="s">
        <v>905</v>
      </c>
      <c r="C112" t="s">
        <v>717</v>
      </c>
      <c r="D112" t="s">
        <v>645</v>
      </c>
    </row>
    <row r="113" spans="1:4" x14ac:dyDescent="0.3">
      <c r="A113">
        <v>2</v>
      </c>
      <c r="B113" t="s">
        <v>906</v>
      </c>
      <c r="C113" t="s">
        <v>718</v>
      </c>
      <c r="D113" t="s">
        <v>645</v>
      </c>
    </row>
    <row r="114" spans="1:4" x14ac:dyDescent="0.3">
      <c r="A114">
        <v>2</v>
      </c>
      <c r="B114" t="s">
        <v>907</v>
      </c>
      <c r="C114" t="s">
        <v>719</v>
      </c>
      <c r="D114" t="s">
        <v>645</v>
      </c>
    </row>
    <row r="115" spans="1:4" x14ac:dyDescent="0.3">
      <c r="A115">
        <v>2</v>
      </c>
      <c r="B115" t="s">
        <v>908</v>
      </c>
      <c r="C115" t="s">
        <v>720</v>
      </c>
      <c r="D115" t="s">
        <v>645</v>
      </c>
    </row>
    <row r="116" spans="1:4" x14ac:dyDescent="0.3">
      <c r="A116">
        <v>2</v>
      </c>
      <c r="B116" t="s">
        <v>909</v>
      </c>
      <c r="C116" t="s">
        <v>721</v>
      </c>
      <c r="D116" t="s">
        <v>645</v>
      </c>
    </row>
    <row r="117" spans="1:4" x14ac:dyDescent="0.3">
      <c r="A117">
        <v>2</v>
      </c>
      <c r="B117" t="s">
        <v>910</v>
      </c>
      <c r="C117" t="s">
        <v>722</v>
      </c>
      <c r="D117" t="s">
        <v>645</v>
      </c>
    </row>
    <row r="118" spans="1:4" x14ac:dyDescent="0.3">
      <c r="A118">
        <v>2</v>
      </c>
      <c r="B118" t="s">
        <v>911</v>
      </c>
      <c r="C118" t="s">
        <v>723</v>
      </c>
      <c r="D118" t="s">
        <v>645</v>
      </c>
    </row>
    <row r="119" spans="1:4" x14ac:dyDescent="0.3">
      <c r="A119">
        <v>2</v>
      </c>
      <c r="B119" t="s">
        <v>912</v>
      </c>
      <c r="C119" t="s">
        <v>724</v>
      </c>
      <c r="D119" t="s">
        <v>645</v>
      </c>
    </row>
    <row r="120" spans="1:4" x14ac:dyDescent="0.3">
      <c r="A120">
        <v>2</v>
      </c>
      <c r="B120" t="s">
        <v>913</v>
      </c>
      <c r="C120" t="s">
        <v>725</v>
      </c>
      <c r="D120" t="s">
        <v>645</v>
      </c>
    </row>
    <row r="121" spans="1:4" x14ac:dyDescent="0.3">
      <c r="A121">
        <v>2</v>
      </c>
      <c r="B121" t="s">
        <v>914</v>
      </c>
      <c r="C121" t="s">
        <v>726</v>
      </c>
      <c r="D121" t="s">
        <v>645</v>
      </c>
    </row>
    <row r="122" spans="1:4" x14ac:dyDescent="0.3">
      <c r="A122">
        <v>2</v>
      </c>
      <c r="B122" t="s">
        <v>915</v>
      </c>
      <c r="C122" t="s">
        <v>727</v>
      </c>
      <c r="D122" t="s">
        <v>645</v>
      </c>
    </row>
    <row r="123" spans="1:4" x14ac:dyDescent="0.3">
      <c r="A123">
        <v>2</v>
      </c>
      <c r="B123" t="s">
        <v>916</v>
      </c>
      <c r="C123" t="s">
        <v>728</v>
      </c>
      <c r="D123" t="s">
        <v>645</v>
      </c>
    </row>
    <row r="124" spans="1:4" x14ac:dyDescent="0.3">
      <c r="A124">
        <v>2</v>
      </c>
      <c r="B124" t="s">
        <v>917</v>
      </c>
      <c r="C124" t="s">
        <v>729</v>
      </c>
      <c r="D124" t="s">
        <v>645</v>
      </c>
    </row>
    <row r="125" spans="1:4" x14ac:dyDescent="0.3">
      <c r="A125">
        <v>2</v>
      </c>
      <c r="B125" t="s">
        <v>918</v>
      </c>
      <c r="C125" t="s">
        <v>730</v>
      </c>
      <c r="D125" t="s">
        <v>645</v>
      </c>
    </row>
    <row r="126" spans="1:4" x14ac:dyDescent="0.3">
      <c r="A126">
        <v>2</v>
      </c>
      <c r="B126" t="s">
        <v>919</v>
      </c>
      <c r="C126" t="s">
        <v>731</v>
      </c>
      <c r="D126" t="s">
        <v>645</v>
      </c>
    </row>
    <row r="127" spans="1:4" x14ac:dyDescent="0.3">
      <c r="A127">
        <v>2</v>
      </c>
      <c r="B127" t="s">
        <v>920</v>
      </c>
      <c r="C127" t="s">
        <v>732</v>
      </c>
      <c r="D127" s="1" t="s">
        <v>1480</v>
      </c>
    </row>
    <row r="128" spans="1:4" x14ac:dyDescent="0.3">
      <c r="A128">
        <v>2</v>
      </c>
      <c r="B128" t="s">
        <v>1098</v>
      </c>
      <c r="C128" t="s">
        <v>1095</v>
      </c>
      <c r="D128" t="s">
        <v>645</v>
      </c>
    </row>
    <row r="129" spans="1:4" x14ac:dyDescent="0.3">
      <c r="A129">
        <v>2</v>
      </c>
      <c r="B129" t="s">
        <v>1099</v>
      </c>
      <c r="C129" t="s">
        <v>1096</v>
      </c>
      <c r="D129" t="s">
        <v>645</v>
      </c>
    </row>
    <row r="130" spans="1:4" x14ac:dyDescent="0.3">
      <c r="A130">
        <v>2</v>
      </c>
      <c r="B130" t="s">
        <v>1100</v>
      </c>
      <c r="C130" t="s">
        <v>1097</v>
      </c>
      <c r="D130" t="s">
        <v>645</v>
      </c>
    </row>
    <row r="131" spans="1:4" x14ac:dyDescent="0.3">
      <c r="A131">
        <v>2</v>
      </c>
      <c r="B131" t="s">
        <v>921</v>
      </c>
      <c r="C131" t="s">
        <v>733</v>
      </c>
      <c r="D131" s="1" t="s">
        <v>1480</v>
      </c>
    </row>
    <row r="132" spans="1:4" x14ac:dyDescent="0.3">
      <c r="A132">
        <v>2</v>
      </c>
      <c r="B132" t="s">
        <v>1106</v>
      </c>
      <c r="C132" t="s">
        <v>1101</v>
      </c>
      <c r="D132" t="s">
        <v>645</v>
      </c>
    </row>
    <row r="133" spans="1:4" x14ac:dyDescent="0.3">
      <c r="A133">
        <v>2</v>
      </c>
      <c r="B133" t="s">
        <v>1107</v>
      </c>
      <c r="C133" t="s">
        <v>1102</v>
      </c>
      <c r="D133" t="s">
        <v>645</v>
      </c>
    </row>
    <row r="134" spans="1:4" x14ac:dyDescent="0.3">
      <c r="A134">
        <v>2</v>
      </c>
      <c r="B134" t="s">
        <v>1108</v>
      </c>
      <c r="C134" t="s">
        <v>1103</v>
      </c>
      <c r="D134" t="s">
        <v>645</v>
      </c>
    </row>
    <row r="135" spans="1:4" x14ac:dyDescent="0.3">
      <c r="A135">
        <v>2</v>
      </c>
      <c r="B135" t="s">
        <v>1109</v>
      </c>
      <c r="C135" t="s">
        <v>1104</v>
      </c>
      <c r="D135" t="s">
        <v>645</v>
      </c>
    </row>
    <row r="136" spans="1:4" x14ac:dyDescent="0.3">
      <c r="A136">
        <v>2</v>
      </c>
      <c r="B136" t="s">
        <v>1110</v>
      </c>
      <c r="C136" t="s">
        <v>1105</v>
      </c>
      <c r="D136" t="s">
        <v>645</v>
      </c>
    </row>
    <row r="137" spans="1:4" x14ac:dyDescent="0.3">
      <c r="A137">
        <v>2</v>
      </c>
      <c r="B137" t="s">
        <v>922</v>
      </c>
      <c r="C137" t="s">
        <v>734</v>
      </c>
      <c r="D137" t="s">
        <v>647</v>
      </c>
    </row>
    <row r="138" spans="1:4" x14ac:dyDescent="0.3">
      <c r="A138">
        <v>2</v>
      </c>
      <c r="B138" t="s">
        <v>923</v>
      </c>
      <c r="C138" t="s">
        <v>735</v>
      </c>
      <c r="D138" t="s">
        <v>645</v>
      </c>
    </row>
    <row r="139" spans="1:4" x14ac:dyDescent="0.3">
      <c r="A139">
        <v>2</v>
      </c>
      <c r="B139" t="s">
        <v>924</v>
      </c>
      <c r="C139" t="s">
        <v>736</v>
      </c>
      <c r="D139" t="s">
        <v>645</v>
      </c>
    </row>
    <row r="140" spans="1:4" x14ac:dyDescent="0.3">
      <c r="A140">
        <v>2</v>
      </c>
      <c r="B140" t="s">
        <v>925</v>
      </c>
      <c r="C140" t="s">
        <v>737</v>
      </c>
      <c r="D140" t="s">
        <v>645</v>
      </c>
    </row>
    <row r="141" spans="1:4" x14ac:dyDescent="0.3">
      <c r="A141">
        <v>2</v>
      </c>
      <c r="B141" t="s">
        <v>926</v>
      </c>
      <c r="C141" t="s">
        <v>738</v>
      </c>
      <c r="D141" t="s">
        <v>645</v>
      </c>
    </row>
    <row r="142" spans="1:4" x14ac:dyDescent="0.3">
      <c r="A142">
        <v>2</v>
      </c>
      <c r="B142" t="s">
        <v>927</v>
      </c>
      <c r="C142" t="s">
        <v>739</v>
      </c>
      <c r="D142" t="s">
        <v>645</v>
      </c>
    </row>
    <row r="143" spans="1:4" x14ac:dyDescent="0.3">
      <c r="A143">
        <v>2</v>
      </c>
      <c r="B143" t="s">
        <v>928</v>
      </c>
      <c r="C143" t="s">
        <v>740</v>
      </c>
      <c r="D143" t="s">
        <v>645</v>
      </c>
    </row>
    <row r="144" spans="1:4" x14ac:dyDescent="0.3">
      <c r="A144">
        <v>2</v>
      </c>
      <c r="B144" t="s">
        <v>929</v>
      </c>
      <c r="C144" t="s">
        <v>741</v>
      </c>
      <c r="D144" t="s">
        <v>645</v>
      </c>
    </row>
    <row r="145" spans="1:4" x14ac:dyDescent="0.3">
      <c r="A145">
        <v>2</v>
      </c>
      <c r="B145" t="s">
        <v>930</v>
      </c>
      <c r="C145" t="s">
        <v>742</v>
      </c>
      <c r="D145" t="s">
        <v>645</v>
      </c>
    </row>
    <row r="146" spans="1:4" x14ac:dyDescent="0.3">
      <c r="A146">
        <v>2</v>
      </c>
      <c r="B146" t="s">
        <v>931</v>
      </c>
      <c r="C146" t="s">
        <v>743</v>
      </c>
      <c r="D146" t="s">
        <v>645</v>
      </c>
    </row>
    <row r="147" spans="1:4" x14ac:dyDescent="0.3">
      <c r="A147">
        <v>2</v>
      </c>
      <c r="B147" t="s">
        <v>932</v>
      </c>
      <c r="C147" t="s">
        <v>744</v>
      </c>
      <c r="D147" t="s">
        <v>645</v>
      </c>
    </row>
    <row r="148" spans="1:4" x14ac:dyDescent="0.3">
      <c r="A148">
        <v>2</v>
      </c>
      <c r="B148" t="s">
        <v>933</v>
      </c>
      <c r="C148" t="s">
        <v>745</v>
      </c>
      <c r="D148" t="s">
        <v>645</v>
      </c>
    </row>
    <row r="149" spans="1:4" x14ac:dyDescent="0.3">
      <c r="A149">
        <v>2</v>
      </c>
      <c r="B149" t="s">
        <v>934</v>
      </c>
      <c r="C149" t="s">
        <v>746</v>
      </c>
      <c r="D149" t="s">
        <v>645</v>
      </c>
    </row>
    <row r="150" spans="1:4" x14ac:dyDescent="0.3">
      <c r="A150">
        <v>2</v>
      </c>
      <c r="B150" t="s">
        <v>935</v>
      </c>
      <c r="C150" t="s">
        <v>747</v>
      </c>
      <c r="D150" t="s">
        <v>645</v>
      </c>
    </row>
    <row r="151" spans="1:4" x14ac:dyDescent="0.3">
      <c r="A151">
        <v>2</v>
      </c>
      <c r="B151" t="s">
        <v>936</v>
      </c>
      <c r="C151" t="s">
        <v>748</v>
      </c>
      <c r="D151" t="s">
        <v>645</v>
      </c>
    </row>
    <row r="152" spans="1:4" x14ac:dyDescent="0.3">
      <c r="A152">
        <v>2</v>
      </c>
      <c r="B152" t="s">
        <v>937</v>
      </c>
      <c r="C152" t="s">
        <v>749</v>
      </c>
      <c r="D152" t="s">
        <v>645</v>
      </c>
    </row>
    <row r="153" spans="1:4" x14ac:dyDescent="0.3">
      <c r="A153">
        <v>2</v>
      </c>
      <c r="B153" t="s">
        <v>938</v>
      </c>
      <c r="C153" t="s">
        <v>750</v>
      </c>
      <c r="D153" t="s">
        <v>645</v>
      </c>
    </row>
    <row r="154" spans="1:4" x14ac:dyDescent="0.3">
      <c r="A154">
        <v>2</v>
      </c>
      <c r="B154" t="s">
        <v>939</v>
      </c>
      <c r="C154" t="s">
        <v>751</v>
      </c>
      <c r="D154" t="s">
        <v>645</v>
      </c>
    </row>
    <row r="155" spans="1:4" x14ac:dyDescent="0.3">
      <c r="A155">
        <v>2</v>
      </c>
      <c r="B155" t="s">
        <v>940</v>
      </c>
      <c r="C155" t="s">
        <v>752</v>
      </c>
      <c r="D155" t="s">
        <v>645</v>
      </c>
    </row>
    <row r="156" spans="1:4" x14ac:dyDescent="0.3">
      <c r="A156">
        <v>2</v>
      </c>
      <c r="B156" t="s">
        <v>941</v>
      </c>
      <c r="C156" t="s">
        <v>753</v>
      </c>
      <c r="D156" t="s">
        <v>645</v>
      </c>
    </row>
    <row r="157" spans="1:4" x14ac:dyDescent="0.3">
      <c r="A157">
        <v>2</v>
      </c>
      <c r="B157" t="s">
        <v>942</v>
      </c>
      <c r="C157" t="s">
        <v>754</v>
      </c>
      <c r="D157" t="s">
        <v>645</v>
      </c>
    </row>
    <row r="158" spans="1:4" x14ac:dyDescent="0.3">
      <c r="A158">
        <v>2</v>
      </c>
      <c r="B158" t="s">
        <v>943</v>
      </c>
      <c r="C158" t="s">
        <v>755</v>
      </c>
      <c r="D158" t="s">
        <v>645</v>
      </c>
    </row>
    <row r="159" spans="1:4" x14ac:dyDescent="0.3">
      <c r="A159">
        <v>2</v>
      </c>
      <c r="B159" t="s">
        <v>944</v>
      </c>
      <c r="C159" t="s">
        <v>756</v>
      </c>
      <c r="D159" t="s">
        <v>645</v>
      </c>
    </row>
    <row r="160" spans="1:4" x14ac:dyDescent="0.3">
      <c r="A160">
        <v>2</v>
      </c>
      <c r="B160" t="s">
        <v>945</v>
      </c>
      <c r="C160" t="s">
        <v>757</v>
      </c>
      <c r="D160" t="s">
        <v>645</v>
      </c>
    </row>
    <row r="161" spans="1:4" x14ac:dyDescent="0.3">
      <c r="A161">
        <v>2</v>
      </c>
      <c r="B161" t="s">
        <v>946</v>
      </c>
      <c r="C161" t="s">
        <v>758</v>
      </c>
      <c r="D161" t="s">
        <v>645</v>
      </c>
    </row>
    <row r="162" spans="1:4" x14ac:dyDescent="0.3">
      <c r="A162">
        <v>2</v>
      </c>
      <c r="B162" t="s">
        <v>947</v>
      </c>
      <c r="C162" t="s">
        <v>759</v>
      </c>
      <c r="D162" t="s">
        <v>645</v>
      </c>
    </row>
    <row r="163" spans="1:4" x14ac:dyDescent="0.3">
      <c r="A163">
        <v>2</v>
      </c>
      <c r="B163" t="s">
        <v>948</v>
      </c>
      <c r="C163" t="s">
        <v>760</v>
      </c>
      <c r="D163" t="s">
        <v>645</v>
      </c>
    </row>
    <row r="164" spans="1:4" x14ac:dyDescent="0.3">
      <c r="A164">
        <v>2</v>
      </c>
      <c r="B164" t="s">
        <v>949</v>
      </c>
      <c r="C164" t="s">
        <v>761</v>
      </c>
      <c r="D164" t="s">
        <v>645</v>
      </c>
    </row>
    <row r="165" spans="1:4" x14ac:dyDescent="0.3">
      <c r="A165">
        <v>2</v>
      </c>
      <c r="B165" t="s">
        <v>950</v>
      </c>
      <c r="C165" t="s">
        <v>762</v>
      </c>
      <c r="D165" t="s">
        <v>645</v>
      </c>
    </row>
    <row r="166" spans="1:4" x14ac:dyDescent="0.3">
      <c r="A166">
        <v>2</v>
      </c>
      <c r="B166" t="s">
        <v>951</v>
      </c>
      <c r="C166" t="s">
        <v>763</v>
      </c>
      <c r="D166" t="s">
        <v>645</v>
      </c>
    </row>
    <row r="167" spans="1:4" x14ac:dyDescent="0.3">
      <c r="A167">
        <v>2</v>
      </c>
      <c r="B167" t="s">
        <v>952</v>
      </c>
      <c r="C167" t="s">
        <v>764</v>
      </c>
      <c r="D167" t="s">
        <v>645</v>
      </c>
    </row>
    <row r="168" spans="1:4" x14ac:dyDescent="0.3">
      <c r="A168">
        <v>2</v>
      </c>
      <c r="B168" t="s">
        <v>953</v>
      </c>
      <c r="C168" t="s">
        <v>765</v>
      </c>
      <c r="D168" t="s">
        <v>645</v>
      </c>
    </row>
    <row r="169" spans="1:4" x14ac:dyDescent="0.3">
      <c r="A169">
        <v>2</v>
      </c>
      <c r="B169" t="s">
        <v>954</v>
      </c>
      <c r="C169" t="s">
        <v>766</v>
      </c>
      <c r="D169" t="s">
        <v>645</v>
      </c>
    </row>
    <row r="170" spans="1:4" x14ac:dyDescent="0.3">
      <c r="A170">
        <v>2</v>
      </c>
      <c r="B170" t="s">
        <v>955</v>
      </c>
      <c r="C170" t="s">
        <v>767</v>
      </c>
      <c r="D170" t="s">
        <v>645</v>
      </c>
    </row>
    <row r="171" spans="1:4" x14ac:dyDescent="0.3">
      <c r="A171">
        <v>2</v>
      </c>
      <c r="B171" t="s">
        <v>956</v>
      </c>
      <c r="C171" t="s">
        <v>768</v>
      </c>
      <c r="D171" t="s">
        <v>645</v>
      </c>
    </row>
    <row r="172" spans="1:4" x14ac:dyDescent="0.3">
      <c r="A172">
        <v>2</v>
      </c>
      <c r="B172" t="s">
        <v>957</v>
      </c>
      <c r="C172" t="s">
        <v>769</v>
      </c>
      <c r="D172" t="s">
        <v>645</v>
      </c>
    </row>
    <row r="173" spans="1:4" x14ac:dyDescent="0.3">
      <c r="A173">
        <v>2</v>
      </c>
      <c r="B173" t="s">
        <v>958</v>
      </c>
      <c r="C173" t="s">
        <v>770</v>
      </c>
      <c r="D173" t="s">
        <v>645</v>
      </c>
    </row>
    <row r="174" spans="1:4" x14ac:dyDescent="0.3">
      <c r="A174">
        <v>2</v>
      </c>
      <c r="B174" t="s">
        <v>959</v>
      </c>
      <c r="C174" t="s">
        <v>771</v>
      </c>
      <c r="D174" t="s">
        <v>645</v>
      </c>
    </row>
    <row r="175" spans="1:4" x14ac:dyDescent="0.3">
      <c r="A175">
        <v>2</v>
      </c>
      <c r="B175" t="s">
        <v>960</v>
      </c>
      <c r="C175" t="s">
        <v>772</v>
      </c>
      <c r="D175" t="s">
        <v>645</v>
      </c>
    </row>
    <row r="176" spans="1:4" x14ac:dyDescent="0.3">
      <c r="A176">
        <v>2</v>
      </c>
      <c r="B176" t="s">
        <v>961</v>
      </c>
      <c r="C176" t="s">
        <v>773</v>
      </c>
      <c r="D176" t="s">
        <v>645</v>
      </c>
    </row>
    <row r="177" spans="1:4" x14ac:dyDescent="0.3">
      <c r="A177">
        <v>2</v>
      </c>
      <c r="B177" t="s">
        <v>962</v>
      </c>
      <c r="C177" t="s">
        <v>149</v>
      </c>
      <c r="D177" t="s">
        <v>645</v>
      </c>
    </row>
    <row r="178" spans="1:4" x14ac:dyDescent="0.3">
      <c r="A178">
        <v>2</v>
      </c>
      <c r="B178" t="s">
        <v>963</v>
      </c>
      <c r="C178" t="s">
        <v>150</v>
      </c>
      <c r="D178" t="s">
        <v>645</v>
      </c>
    </row>
    <row r="179" spans="1:4" x14ac:dyDescent="0.3">
      <c r="A179">
        <v>2</v>
      </c>
      <c r="B179" t="s">
        <v>964</v>
      </c>
      <c r="C179" t="s">
        <v>151</v>
      </c>
      <c r="D179" t="s">
        <v>645</v>
      </c>
    </row>
    <row r="180" spans="1:4" x14ac:dyDescent="0.3">
      <c r="A180">
        <v>2</v>
      </c>
      <c r="B180" t="s">
        <v>965</v>
      </c>
      <c r="C180" t="s">
        <v>152</v>
      </c>
      <c r="D180" t="s">
        <v>645</v>
      </c>
    </row>
    <row r="181" spans="1:4" x14ac:dyDescent="0.3">
      <c r="A181">
        <v>2</v>
      </c>
      <c r="B181" t="s">
        <v>966</v>
      </c>
      <c r="C181" t="s">
        <v>153</v>
      </c>
      <c r="D181" t="s">
        <v>645</v>
      </c>
    </row>
    <row r="182" spans="1:4" x14ac:dyDescent="0.3">
      <c r="A182">
        <v>2</v>
      </c>
      <c r="B182" t="s">
        <v>967</v>
      </c>
      <c r="C182" t="s">
        <v>154</v>
      </c>
      <c r="D182" t="s">
        <v>645</v>
      </c>
    </row>
    <row r="183" spans="1:4" x14ac:dyDescent="0.3">
      <c r="A183">
        <v>2</v>
      </c>
      <c r="B183" t="s">
        <v>968</v>
      </c>
      <c r="C183" t="s">
        <v>155</v>
      </c>
      <c r="D183" t="s">
        <v>645</v>
      </c>
    </row>
    <row r="184" spans="1:4" x14ac:dyDescent="0.3">
      <c r="A184">
        <v>2</v>
      </c>
      <c r="B184" t="s">
        <v>969</v>
      </c>
      <c r="C184" t="s">
        <v>156</v>
      </c>
      <c r="D184" t="s">
        <v>645</v>
      </c>
    </row>
    <row r="185" spans="1:4" x14ac:dyDescent="0.3">
      <c r="A185">
        <v>2</v>
      </c>
      <c r="B185" t="s">
        <v>970</v>
      </c>
      <c r="C185" t="s">
        <v>157</v>
      </c>
      <c r="D185" t="s">
        <v>645</v>
      </c>
    </row>
    <row r="186" spans="1:4" x14ac:dyDescent="0.3">
      <c r="A186">
        <v>2</v>
      </c>
      <c r="B186" t="s">
        <v>971</v>
      </c>
      <c r="C186" t="s">
        <v>158</v>
      </c>
      <c r="D186" t="s">
        <v>645</v>
      </c>
    </row>
    <row r="187" spans="1:4" x14ac:dyDescent="0.3">
      <c r="A187">
        <v>2</v>
      </c>
      <c r="B187" t="s">
        <v>972</v>
      </c>
      <c r="C187" t="s">
        <v>159</v>
      </c>
      <c r="D187" t="s">
        <v>645</v>
      </c>
    </row>
    <row r="188" spans="1:4" x14ac:dyDescent="0.3">
      <c r="A188">
        <v>2</v>
      </c>
      <c r="B188" t="s">
        <v>973</v>
      </c>
      <c r="C188" t="s">
        <v>160</v>
      </c>
      <c r="D188" t="s">
        <v>645</v>
      </c>
    </row>
    <row r="189" spans="1:4" x14ac:dyDescent="0.3">
      <c r="A189">
        <v>2</v>
      </c>
      <c r="B189" t="s">
        <v>974</v>
      </c>
      <c r="C189" t="s">
        <v>161</v>
      </c>
      <c r="D189" t="s">
        <v>645</v>
      </c>
    </row>
    <row r="190" spans="1:4" x14ac:dyDescent="0.3">
      <c r="A190">
        <v>2</v>
      </c>
      <c r="B190" t="s">
        <v>975</v>
      </c>
      <c r="C190" t="s">
        <v>162</v>
      </c>
      <c r="D190" t="s">
        <v>645</v>
      </c>
    </row>
    <row r="191" spans="1:4" x14ac:dyDescent="0.3">
      <c r="A191">
        <v>2</v>
      </c>
      <c r="B191" t="s">
        <v>976</v>
      </c>
      <c r="C191" t="s">
        <v>163</v>
      </c>
      <c r="D191" t="s">
        <v>645</v>
      </c>
    </row>
    <row r="192" spans="1:4" x14ac:dyDescent="0.3">
      <c r="A192">
        <v>2</v>
      </c>
      <c r="B192" t="s">
        <v>977</v>
      </c>
      <c r="C192" t="s">
        <v>164</v>
      </c>
      <c r="D192" t="s">
        <v>645</v>
      </c>
    </row>
    <row r="193" spans="1:4" x14ac:dyDescent="0.3">
      <c r="A193">
        <v>2</v>
      </c>
      <c r="B193" t="s">
        <v>978</v>
      </c>
      <c r="C193" t="s">
        <v>165</v>
      </c>
      <c r="D193" t="s">
        <v>645</v>
      </c>
    </row>
    <row r="194" spans="1:4" x14ac:dyDescent="0.3">
      <c r="A194">
        <v>2</v>
      </c>
      <c r="B194" t="s">
        <v>979</v>
      </c>
      <c r="C194" t="s">
        <v>166</v>
      </c>
      <c r="D194" t="s">
        <v>645</v>
      </c>
    </row>
    <row r="195" spans="1:4" x14ac:dyDescent="0.3">
      <c r="A195">
        <v>2</v>
      </c>
      <c r="B195" t="s">
        <v>980</v>
      </c>
      <c r="C195" t="s">
        <v>167</v>
      </c>
      <c r="D195" t="s">
        <v>645</v>
      </c>
    </row>
    <row r="196" spans="1:4" x14ac:dyDescent="0.3">
      <c r="A196">
        <v>2</v>
      </c>
      <c r="B196" t="s">
        <v>981</v>
      </c>
      <c r="C196" t="s">
        <v>168</v>
      </c>
      <c r="D196" t="s">
        <v>645</v>
      </c>
    </row>
    <row r="197" spans="1:4" x14ac:dyDescent="0.3">
      <c r="A197">
        <v>2</v>
      </c>
      <c r="B197" t="s">
        <v>982</v>
      </c>
      <c r="C197" t="s">
        <v>169</v>
      </c>
      <c r="D197" t="s">
        <v>645</v>
      </c>
    </row>
    <row r="198" spans="1:4" x14ac:dyDescent="0.3">
      <c r="A198">
        <v>2</v>
      </c>
      <c r="B198" t="s">
        <v>983</v>
      </c>
      <c r="C198" t="s">
        <v>170</v>
      </c>
      <c r="D198" t="s">
        <v>645</v>
      </c>
    </row>
    <row r="199" spans="1:4" x14ac:dyDescent="0.3">
      <c r="A199">
        <v>2</v>
      </c>
      <c r="B199" t="s">
        <v>984</v>
      </c>
      <c r="C199" t="s">
        <v>171</v>
      </c>
      <c r="D199" t="s">
        <v>645</v>
      </c>
    </row>
    <row r="200" spans="1:4" x14ac:dyDescent="0.3">
      <c r="A200">
        <v>2</v>
      </c>
      <c r="B200" t="s">
        <v>985</v>
      </c>
      <c r="C200" t="s">
        <v>172</v>
      </c>
      <c r="D200" t="s">
        <v>645</v>
      </c>
    </row>
    <row r="201" spans="1:4" x14ac:dyDescent="0.3">
      <c r="A201">
        <v>2</v>
      </c>
      <c r="B201" t="s">
        <v>986</v>
      </c>
      <c r="C201" t="s">
        <v>203</v>
      </c>
      <c r="D201" t="s">
        <v>645</v>
      </c>
    </row>
    <row r="202" spans="1:4" x14ac:dyDescent="0.3">
      <c r="A202">
        <v>2</v>
      </c>
      <c r="B202" t="s">
        <v>987</v>
      </c>
      <c r="C202" t="s">
        <v>204</v>
      </c>
      <c r="D202" t="s">
        <v>645</v>
      </c>
    </row>
    <row r="203" spans="1:4" x14ac:dyDescent="0.3">
      <c r="A203">
        <v>2</v>
      </c>
      <c r="B203" t="s">
        <v>988</v>
      </c>
      <c r="C203" t="s">
        <v>205</v>
      </c>
      <c r="D203" t="s">
        <v>645</v>
      </c>
    </row>
    <row r="204" spans="1:4" x14ac:dyDescent="0.3">
      <c r="A204">
        <v>2</v>
      </c>
      <c r="B204" t="s">
        <v>989</v>
      </c>
      <c r="C204" t="s">
        <v>206</v>
      </c>
      <c r="D204" t="s">
        <v>645</v>
      </c>
    </row>
    <row r="205" spans="1:4" x14ac:dyDescent="0.3">
      <c r="A205">
        <v>2</v>
      </c>
      <c r="B205" t="s">
        <v>990</v>
      </c>
      <c r="C205" t="s">
        <v>207</v>
      </c>
      <c r="D205" t="s">
        <v>645</v>
      </c>
    </row>
    <row r="206" spans="1:4" x14ac:dyDescent="0.3">
      <c r="A206">
        <v>2</v>
      </c>
      <c r="B206" t="s">
        <v>991</v>
      </c>
      <c r="C206" t="s">
        <v>208</v>
      </c>
      <c r="D206" t="s">
        <v>645</v>
      </c>
    </row>
    <row r="207" spans="1:4" x14ac:dyDescent="0.3">
      <c r="A207">
        <v>2</v>
      </c>
      <c r="B207" t="s">
        <v>992</v>
      </c>
      <c r="C207" t="s">
        <v>209</v>
      </c>
      <c r="D207" t="s">
        <v>645</v>
      </c>
    </row>
    <row r="208" spans="1:4" x14ac:dyDescent="0.3">
      <c r="A208">
        <v>2</v>
      </c>
      <c r="B208" t="s">
        <v>993</v>
      </c>
      <c r="C208" t="s">
        <v>210</v>
      </c>
      <c r="D208" t="s">
        <v>645</v>
      </c>
    </row>
    <row r="209" spans="1:4" x14ac:dyDescent="0.3">
      <c r="A209">
        <v>2</v>
      </c>
      <c r="B209" t="s">
        <v>994</v>
      </c>
      <c r="C209" t="s">
        <v>211</v>
      </c>
      <c r="D209" t="s">
        <v>645</v>
      </c>
    </row>
    <row r="210" spans="1:4" x14ac:dyDescent="0.3">
      <c r="A210">
        <v>2</v>
      </c>
      <c r="B210" t="s">
        <v>995</v>
      </c>
      <c r="C210" t="s">
        <v>212</v>
      </c>
      <c r="D210" t="s">
        <v>645</v>
      </c>
    </row>
    <row r="211" spans="1:4" x14ac:dyDescent="0.3">
      <c r="A211">
        <v>2</v>
      </c>
      <c r="B211" t="s">
        <v>996</v>
      </c>
      <c r="C211" t="s">
        <v>213</v>
      </c>
      <c r="D211" t="s">
        <v>645</v>
      </c>
    </row>
    <row r="212" spans="1:4" x14ac:dyDescent="0.3">
      <c r="A212">
        <v>2</v>
      </c>
      <c r="B212" t="s">
        <v>997</v>
      </c>
      <c r="C212" t="s">
        <v>214</v>
      </c>
      <c r="D212" t="s">
        <v>645</v>
      </c>
    </row>
    <row r="213" spans="1:4" x14ac:dyDescent="0.3">
      <c r="A213">
        <v>2</v>
      </c>
      <c r="B213" t="s">
        <v>998</v>
      </c>
      <c r="C213" t="s">
        <v>215</v>
      </c>
      <c r="D213" t="s">
        <v>645</v>
      </c>
    </row>
    <row r="214" spans="1:4" x14ac:dyDescent="0.3">
      <c r="A214">
        <v>2</v>
      </c>
      <c r="B214" t="s">
        <v>999</v>
      </c>
      <c r="C214" t="s">
        <v>216</v>
      </c>
      <c r="D214" t="s">
        <v>645</v>
      </c>
    </row>
    <row r="215" spans="1:4" x14ac:dyDescent="0.3">
      <c r="A215">
        <v>2</v>
      </c>
      <c r="B215" t="s">
        <v>1000</v>
      </c>
      <c r="C215" t="s">
        <v>217</v>
      </c>
      <c r="D215" t="s">
        <v>645</v>
      </c>
    </row>
    <row r="216" spans="1:4" x14ac:dyDescent="0.3">
      <c r="A216">
        <v>2</v>
      </c>
      <c r="B216" t="s">
        <v>1001</v>
      </c>
      <c r="C216" t="s">
        <v>218</v>
      </c>
      <c r="D216" t="s">
        <v>645</v>
      </c>
    </row>
    <row r="217" spans="1:4" x14ac:dyDescent="0.3">
      <c r="A217">
        <v>2</v>
      </c>
      <c r="B217" t="s">
        <v>1002</v>
      </c>
      <c r="C217" t="s">
        <v>86</v>
      </c>
      <c r="D217" s="1" t="s">
        <v>1480</v>
      </c>
    </row>
    <row r="218" spans="1:4" x14ac:dyDescent="0.3">
      <c r="A218">
        <v>2</v>
      </c>
      <c r="B218" t="s">
        <v>1111</v>
      </c>
      <c r="C218" t="s">
        <v>444</v>
      </c>
      <c r="D218" t="s">
        <v>645</v>
      </c>
    </row>
    <row r="219" spans="1:4" x14ac:dyDescent="0.3">
      <c r="A219">
        <v>2</v>
      </c>
      <c r="B219" t="s">
        <v>1112</v>
      </c>
      <c r="C219" t="s">
        <v>445</v>
      </c>
      <c r="D219" t="s">
        <v>645</v>
      </c>
    </row>
    <row r="220" spans="1:4" x14ac:dyDescent="0.3">
      <c r="A220">
        <v>2</v>
      </c>
      <c r="B220" t="s">
        <v>1003</v>
      </c>
      <c r="C220" t="s">
        <v>774</v>
      </c>
      <c r="D220" s="1" t="s">
        <v>1480</v>
      </c>
    </row>
    <row r="221" spans="1:4" x14ac:dyDescent="0.3">
      <c r="A221">
        <v>2</v>
      </c>
      <c r="B221" t="s">
        <v>1113</v>
      </c>
      <c r="C221" t="s">
        <v>1115</v>
      </c>
      <c r="D221" t="s">
        <v>645</v>
      </c>
    </row>
    <row r="222" spans="1:4" x14ac:dyDescent="0.3">
      <c r="A222">
        <v>2</v>
      </c>
      <c r="B222" t="s">
        <v>1114</v>
      </c>
      <c r="C222" t="s">
        <v>1116</v>
      </c>
      <c r="D222" t="s">
        <v>645</v>
      </c>
    </row>
    <row r="223" spans="1:4" x14ac:dyDescent="0.3">
      <c r="A223">
        <v>2</v>
      </c>
      <c r="B223" t="s">
        <v>1004</v>
      </c>
      <c r="C223" t="s">
        <v>87</v>
      </c>
      <c r="D223" s="1" t="s">
        <v>1480</v>
      </c>
    </row>
    <row r="224" spans="1:4" x14ac:dyDescent="0.3">
      <c r="A224">
        <v>2</v>
      </c>
      <c r="B224" t="s">
        <v>1117</v>
      </c>
      <c r="C224" t="s">
        <v>446</v>
      </c>
      <c r="D224" t="s">
        <v>645</v>
      </c>
    </row>
    <row r="225" spans="1:4" x14ac:dyDescent="0.3">
      <c r="A225">
        <v>2</v>
      </c>
      <c r="B225" t="s">
        <v>1118</v>
      </c>
      <c r="C225" t="s">
        <v>447</v>
      </c>
      <c r="D225" t="s">
        <v>645</v>
      </c>
    </row>
    <row r="226" spans="1:4" x14ac:dyDescent="0.3">
      <c r="A226">
        <v>2</v>
      </c>
      <c r="B226" t="s">
        <v>1005</v>
      </c>
      <c r="C226" t="s">
        <v>88</v>
      </c>
      <c r="D226" s="1" t="s">
        <v>1480</v>
      </c>
    </row>
    <row r="227" spans="1:4" x14ac:dyDescent="0.3">
      <c r="A227">
        <v>2</v>
      </c>
      <c r="B227" t="s">
        <v>1119</v>
      </c>
      <c r="C227" t="s">
        <v>448</v>
      </c>
      <c r="D227" t="s">
        <v>645</v>
      </c>
    </row>
    <row r="228" spans="1:4" x14ac:dyDescent="0.3">
      <c r="A228">
        <v>2</v>
      </c>
      <c r="B228" t="s">
        <v>1120</v>
      </c>
      <c r="C228" t="s">
        <v>449</v>
      </c>
      <c r="D228" t="s">
        <v>645</v>
      </c>
    </row>
    <row r="229" spans="1:4" x14ac:dyDescent="0.3">
      <c r="A229">
        <v>2</v>
      </c>
      <c r="B229" t="s">
        <v>1006</v>
      </c>
      <c r="C229" t="s">
        <v>89</v>
      </c>
      <c r="D229" s="1" t="s">
        <v>1480</v>
      </c>
    </row>
    <row r="230" spans="1:4" x14ac:dyDescent="0.3">
      <c r="A230">
        <v>2</v>
      </c>
      <c r="B230" t="s">
        <v>1121</v>
      </c>
      <c r="C230" t="s">
        <v>450</v>
      </c>
      <c r="D230" t="s">
        <v>645</v>
      </c>
    </row>
    <row r="231" spans="1:4" x14ac:dyDescent="0.3">
      <c r="A231">
        <v>2</v>
      </c>
      <c r="B231" t="s">
        <v>1122</v>
      </c>
      <c r="C231" t="s">
        <v>451</v>
      </c>
      <c r="D231" t="s">
        <v>645</v>
      </c>
    </row>
    <row r="232" spans="1:4" x14ac:dyDescent="0.3">
      <c r="A232">
        <v>2</v>
      </c>
      <c r="B232" t="s">
        <v>1007</v>
      </c>
      <c r="C232" t="s">
        <v>90</v>
      </c>
      <c r="D232" t="s">
        <v>645</v>
      </c>
    </row>
    <row r="233" spans="1:4" x14ac:dyDescent="0.3">
      <c r="A233">
        <v>2</v>
      </c>
      <c r="B233" t="s">
        <v>1008</v>
      </c>
      <c r="C233" t="s">
        <v>91</v>
      </c>
      <c r="D233" t="s">
        <v>645</v>
      </c>
    </row>
    <row r="234" spans="1:4" x14ac:dyDescent="0.3">
      <c r="A234">
        <v>2</v>
      </c>
      <c r="B234" t="s">
        <v>1009</v>
      </c>
      <c r="C234" t="s">
        <v>92</v>
      </c>
      <c r="D234" t="s">
        <v>645</v>
      </c>
    </row>
    <row r="235" spans="1:4" x14ac:dyDescent="0.3">
      <c r="A235">
        <v>2</v>
      </c>
      <c r="B235" t="s">
        <v>1010</v>
      </c>
      <c r="C235" t="s">
        <v>93</v>
      </c>
      <c r="D235" t="s">
        <v>645</v>
      </c>
    </row>
    <row r="236" spans="1:4" x14ac:dyDescent="0.3">
      <c r="A236">
        <v>2</v>
      </c>
      <c r="B236" t="s">
        <v>1011</v>
      </c>
      <c r="C236" t="s">
        <v>94</v>
      </c>
      <c r="D236" t="s">
        <v>645</v>
      </c>
    </row>
    <row r="237" spans="1:4" x14ac:dyDescent="0.3">
      <c r="A237">
        <v>2</v>
      </c>
      <c r="B237" t="s">
        <v>1012</v>
      </c>
      <c r="C237" t="s">
        <v>95</v>
      </c>
      <c r="D237" t="s">
        <v>645</v>
      </c>
    </row>
    <row r="238" spans="1:4" x14ac:dyDescent="0.3">
      <c r="A238">
        <v>2</v>
      </c>
      <c r="B238" t="s">
        <v>1013</v>
      </c>
      <c r="C238" t="s">
        <v>96</v>
      </c>
      <c r="D238" t="s">
        <v>645</v>
      </c>
    </row>
    <row r="239" spans="1:4" x14ac:dyDescent="0.3">
      <c r="A239">
        <v>2</v>
      </c>
      <c r="B239" t="s">
        <v>1014</v>
      </c>
      <c r="C239" t="s">
        <v>97</v>
      </c>
      <c r="D239" t="s">
        <v>645</v>
      </c>
    </row>
    <row r="240" spans="1:4" x14ac:dyDescent="0.3">
      <c r="A240">
        <v>2</v>
      </c>
      <c r="B240" t="s">
        <v>1015</v>
      </c>
      <c r="C240" t="s">
        <v>98</v>
      </c>
      <c r="D240" t="s">
        <v>645</v>
      </c>
    </row>
    <row r="241" spans="1:4" x14ac:dyDescent="0.3">
      <c r="A241">
        <v>2</v>
      </c>
      <c r="B241" t="s">
        <v>1016</v>
      </c>
      <c r="C241" t="s">
        <v>99</v>
      </c>
      <c r="D241" t="s">
        <v>645</v>
      </c>
    </row>
    <row r="242" spans="1:4" x14ac:dyDescent="0.3">
      <c r="A242">
        <v>2</v>
      </c>
      <c r="B242" t="s">
        <v>1017</v>
      </c>
      <c r="C242" t="s">
        <v>100</v>
      </c>
      <c r="D242" t="s">
        <v>647</v>
      </c>
    </row>
    <row r="243" spans="1:4" x14ac:dyDescent="0.3">
      <c r="A243">
        <v>2</v>
      </c>
      <c r="B243" t="s">
        <v>1018</v>
      </c>
      <c r="C243" t="s">
        <v>101</v>
      </c>
      <c r="D243" t="s">
        <v>645</v>
      </c>
    </row>
    <row r="244" spans="1:4" x14ac:dyDescent="0.3">
      <c r="A244">
        <v>2</v>
      </c>
      <c r="B244" t="s">
        <v>1019</v>
      </c>
      <c r="C244" t="s">
        <v>102</v>
      </c>
      <c r="D244" t="s">
        <v>645</v>
      </c>
    </row>
    <row r="245" spans="1:4" x14ac:dyDescent="0.3">
      <c r="A245">
        <v>2</v>
      </c>
      <c r="B245" t="s">
        <v>1020</v>
      </c>
      <c r="C245" t="s">
        <v>103</v>
      </c>
      <c r="D245" t="s">
        <v>645</v>
      </c>
    </row>
    <row r="246" spans="1:4" x14ac:dyDescent="0.3">
      <c r="A246">
        <v>2</v>
      </c>
      <c r="B246" t="s">
        <v>1021</v>
      </c>
      <c r="C246" t="s">
        <v>104</v>
      </c>
      <c r="D246" t="s">
        <v>645</v>
      </c>
    </row>
    <row r="247" spans="1:4" x14ac:dyDescent="0.3">
      <c r="A247">
        <v>2</v>
      </c>
      <c r="B247" t="s">
        <v>1022</v>
      </c>
      <c r="C247" t="s">
        <v>81</v>
      </c>
      <c r="D247" s="1" t="s">
        <v>1480</v>
      </c>
    </row>
    <row r="248" spans="1:4" x14ac:dyDescent="0.3">
      <c r="A248">
        <v>2</v>
      </c>
      <c r="B248" t="s">
        <v>1123</v>
      </c>
      <c r="C248" t="s">
        <v>348</v>
      </c>
      <c r="D248" t="s">
        <v>645</v>
      </c>
    </row>
    <row r="249" spans="1:4" x14ac:dyDescent="0.3">
      <c r="A249">
        <v>2</v>
      </c>
      <c r="B249" t="s">
        <v>1124</v>
      </c>
      <c r="C249" t="s">
        <v>349</v>
      </c>
      <c r="D249" t="s">
        <v>645</v>
      </c>
    </row>
    <row r="250" spans="1:4" x14ac:dyDescent="0.3">
      <c r="A250">
        <v>2</v>
      </c>
      <c r="B250" t="s">
        <v>1125</v>
      </c>
      <c r="C250" t="s">
        <v>350</v>
      </c>
      <c r="D250" t="s">
        <v>645</v>
      </c>
    </row>
    <row r="251" spans="1:4" x14ac:dyDescent="0.3">
      <c r="A251">
        <v>2</v>
      </c>
      <c r="B251" t="s">
        <v>1126</v>
      </c>
      <c r="C251" t="s">
        <v>351</v>
      </c>
      <c r="D251" t="s">
        <v>645</v>
      </c>
    </row>
    <row r="252" spans="1:4" x14ac:dyDescent="0.3">
      <c r="A252">
        <v>2</v>
      </c>
      <c r="B252" t="s">
        <v>1127</v>
      </c>
      <c r="C252" t="s">
        <v>352</v>
      </c>
      <c r="D252" t="s">
        <v>645</v>
      </c>
    </row>
    <row r="253" spans="1:4" x14ac:dyDescent="0.3">
      <c r="A253">
        <v>2</v>
      </c>
      <c r="B253" t="s">
        <v>1128</v>
      </c>
      <c r="C253" t="s">
        <v>353</v>
      </c>
      <c r="D253" t="s">
        <v>645</v>
      </c>
    </row>
    <row r="254" spans="1:4" x14ac:dyDescent="0.3">
      <c r="A254">
        <v>2</v>
      </c>
      <c r="B254" t="s">
        <v>1129</v>
      </c>
      <c r="C254" t="s">
        <v>354</v>
      </c>
      <c r="D254" t="s">
        <v>645</v>
      </c>
    </row>
    <row r="255" spans="1:4" x14ac:dyDescent="0.3">
      <c r="A255">
        <v>2</v>
      </c>
      <c r="B255" t="s">
        <v>1130</v>
      </c>
      <c r="C255" t="s">
        <v>355</v>
      </c>
      <c r="D255" t="s">
        <v>645</v>
      </c>
    </row>
    <row r="256" spans="1:4" x14ac:dyDescent="0.3">
      <c r="A256">
        <v>2</v>
      </c>
      <c r="B256" t="s">
        <v>1131</v>
      </c>
      <c r="C256" t="s">
        <v>356</v>
      </c>
      <c r="D256" t="s">
        <v>645</v>
      </c>
    </row>
    <row r="257" spans="1:4" x14ac:dyDescent="0.3">
      <c r="A257">
        <v>2</v>
      </c>
      <c r="B257" t="s">
        <v>1132</v>
      </c>
      <c r="C257" t="s">
        <v>357</v>
      </c>
      <c r="D257" t="s">
        <v>645</v>
      </c>
    </row>
    <row r="258" spans="1:4" x14ac:dyDescent="0.3">
      <c r="A258">
        <v>2</v>
      </c>
      <c r="B258" t="s">
        <v>1133</v>
      </c>
      <c r="C258" t="s">
        <v>358</v>
      </c>
      <c r="D258" t="s">
        <v>645</v>
      </c>
    </row>
    <row r="259" spans="1:4" x14ac:dyDescent="0.3">
      <c r="A259">
        <v>2</v>
      </c>
      <c r="B259" t="s">
        <v>1134</v>
      </c>
      <c r="C259" t="s">
        <v>359</v>
      </c>
      <c r="D259" t="s">
        <v>645</v>
      </c>
    </row>
    <row r="260" spans="1:4" x14ac:dyDescent="0.3">
      <c r="A260">
        <v>2</v>
      </c>
      <c r="B260" t="s">
        <v>1135</v>
      </c>
      <c r="C260" t="s">
        <v>360</v>
      </c>
      <c r="D260" t="s">
        <v>645</v>
      </c>
    </row>
    <row r="261" spans="1:4" x14ac:dyDescent="0.3">
      <c r="A261">
        <v>2</v>
      </c>
      <c r="B261" t="s">
        <v>1136</v>
      </c>
      <c r="C261" t="s">
        <v>361</v>
      </c>
      <c r="D261" t="s">
        <v>645</v>
      </c>
    </row>
    <row r="262" spans="1:4" x14ac:dyDescent="0.3">
      <c r="A262">
        <v>2</v>
      </c>
      <c r="B262" t="s">
        <v>1137</v>
      </c>
      <c r="C262" t="s">
        <v>362</v>
      </c>
      <c r="D262" t="s">
        <v>645</v>
      </c>
    </row>
    <row r="263" spans="1:4" x14ac:dyDescent="0.3">
      <c r="A263">
        <v>2</v>
      </c>
      <c r="B263" t="s">
        <v>1138</v>
      </c>
      <c r="C263" t="s">
        <v>363</v>
      </c>
      <c r="D263" t="s">
        <v>645</v>
      </c>
    </row>
    <row r="264" spans="1:4" x14ac:dyDescent="0.3">
      <c r="A264">
        <v>2</v>
      </c>
      <c r="B264" t="s">
        <v>1139</v>
      </c>
      <c r="C264" t="s">
        <v>364</v>
      </c>
      <c r="D264" t="s">
        <v>645</v>
      </c>
    </row>
    <row r="265" spans="1:4" x14ac:dyDescent="0.3">
      <c r="A265">
        <v>2</v>
      </c>
      <c r="B265" t="s">
        <v>1140</v>
      </c>
      <c r="C265" t="s">
        <v>365</v>
      </c>
      <c r="D265" t="s">
        <v>645</v>
      </c>
    </row>
    <row r="266" spans="1:4" x14ac:dyDescent="0.3">
      <c r="A266">
        <v>2</v>
      </c>
      <c r="B266" t="s">
        <v>1141</v>
      </c>
      <c r="C266" t="s">
        <v>366</v>
      </c>
      <c r="D266" t="s">
        <v>645</v>
      </c>
    </row>
    <row r="267" spans="1:4" x14ac:dyDescent="0.3">
      <c r="A267">
        <v>2</v>
      </c>
      <c r="B267" t="s">
        <v>1142</v>
      </c>
      <c r="C267" t="s">
        <v>367</v>
      </c>
      <c r="D267" t="s">
        <v>645</v>
      </c>
    </row>
    <row r="268" spans="1:4" x14ac:dyDescent="0.3">
      <c r="A268">
        <v>2</v>
      </c>
      <c r="B268" t="s">
        <v>1143</v>
      </c>
      <c r="C268" t="s">
        <v>368</v>
      </c>
      <c r="D268" t="s">
        <v>645</v>
      </c>
    </row>
    <row r="269" spans="1:4" x14ac:dyDescent="0.3">
      <c r="A269">
        <v>2</v>
      </c>
      <c r="B269" t="s">
        <v>1144</v>
      </c>
      <c r="C269" t="s">
        <v>369</v>
      </c>
      <c r="D269" t="s">
        <v>645</v>
      </c>
    </row>
    <row r="270" spans="1:4" x14ac:dyDescent="0.3">
      <c r="A270">
        <v>2</v>
      </c>
      <c r="B270" t="s">
        <v>1145</v>
      </c>
      <c r="C270" t="s">
        <v>370</v>
      </c>
      <c r="D270" t="s">
        <v>645</v>
      </c>
    </row>
    <row r="271" spans="1:4" x14ac:dyDescent="0.3">
      <c r="A271">
        <v>2</v>
      </c>
      <c r="B271" t="s">
        <v>1146</v>
      </c>
      <c r="C271" t="s">
        <v>371</v>
      </c>
      <c r="D271" t="s">
        <v>645</v>
      </c>
    </row>
    <row r="272" spans="1:4" x14ac:dyDescent="0.3">
      <c r="A272">
        <v>2</v>
      </c>
      <c r="B272" t="s">
        <v>1147</v>
      </c>
      <c r="C272" t="s">
        <v>372</v>
      </c>
      <c r="D272" t="s">
        <v>645</v>
      </c>
    </row>
    <row r="273" spans="1:4" x14ac:dyDescent="0.3">
      <c r="A273">
        <v>2</v>
      </c>
      <c r="B273" t="s">
        <v>1148</v>
      </c>
      <c r="C273" t="s">
        <v>373</v>
      </c>
      <c r="D273" t="s">
        <v>645</v>
      </c>
    </row>
    <row r="274" spans="1:4" x14ac:dyDescent="0.3">
      <c r="A274">
        <v>2</v>
      </c>
      <c r="B274" t="s">
        <v>1149</v>
      </c>
      <c r="C274" t="s">
        <v>374</v>
      </c>
      <c r="D274" t="s">
        <v>645</v>
      </c>
    </row>
    <row r="275" spans="1:4" x14ac:dyDescent="0.3">
      <c r="A275">
        <v>2</v>
      </c>
      <c r="B275" t="s">
        <v>1150</v>
      </c>
      <c r="C275" t="s">
        <v>375</v>
      </c>
      <c r="D275" t="s">
        <v>645</v>
      </c>
    </row>
    <row r="276" spans="1:4" x14ac:dyDescent="0.3">
      <c r="A276">
        <v>2</v>
      </c>
      <c r="B276" t="s">
        <v>1151</v>
      </c>
      <c r="C276" t="s">
        <v>376</v>
      </c>
      <c r="D276" t="s">
        <v>645</v>
      </c>
    </row>
    <row r="277" spans="1:4" x14ac:dyDescent="0.3">
      <c r="A277">
        <v>2</v>
      </c>
      <c r="B277" t="s">
        <v>1152</v>
      </c>
      <c r="C277" t="s">
        <v>377</v>
      </c>
      <c r="D277" t="s">
        <v>645</v>
      </c>
    </row>
    <row r="278" spans="1:4" x14ac:dyDescent="0.3">
      <c r="A278">
        <v>2</v>
      </c>
      <c r="B278" t="s">
        <v>1153</v>
      </c>
      <c r="C278" t="s">
        <v>378</v>
      </c>
      <c r="D278" t="s">
        <v>647</v>
      </c>
    </row>
    <row r="279" spans="1:4" x14ac:dyDescent="0.3">
      <c r="A279">
        <v>2</v>
      </c>
      <c r="B279" t="s">
        <v>1023</v>
      </c>
      <c r="C279" t="s">
        <v>82</v>
      </c>
      <c r="D279" t="s">
        <v>645</v>
      </c>
    </row>
    <row r="280" spans="1:4" x14ac:dyDescent="0.3">
      <c r="A280">
        <v>2</v>
      </c>
      <c r="B280" t="s">
        <v>1024</v>
      </c>
      <c r="C280" t="s">
        <v>83</v>
      </c>
      <c r="D280" s="1" t="s">
        <v>1480</v>
      </c>
    </row>
    <row r="281" spans="1:4" x14ac:dyDescent="0.3">
      <c r="A281">
        <v>2</v>
      </c>
      <c r="B281" t="s">
        <v>1154</v>
      </c>
      <c r="C281" t="s">
        <v>412</v>
      </c>
      <c r="D281" t="s">
        <v>645</v>
      </c>
    </row>
    <row r="282" spans="1:4" x14ac:dyDescent="0.3">
      <c r="A282">
        <v>2</v>
      </c>
      <c r="B282" t="s">
        <v>1155</v>
      </c>
      <c r="C282" t="s">
        <v>413</v>
      </c>
      <c r="D282" t="s">
        <v>645</v>
      </c>
    </row>
    <row r="283" spans="1:4" x14ac:dyDescent="0.3">
      <c r="A283">
        <v>2</v>
      </c>
      <c r="B283" t="s">
        <v>1156</v>
      </c>
      <c r="C283" t="s">
        <v>414</v>
      </c>
      <c r="D283" t="s">
        <v>645</v>
      </c>
    </row>
    <row r="284" spans="1:4" x14ac:dyDescent="0.3">
      <c r="A284">
        <v>2</v>
      </c>
      <c r="B284" t="s">
        <v>1157</v>
      </c>
      <c r="C284" t="s">
        <v>415</v>
      </c>
      <c r="D284" t="s">
        <v>645</v>
      </c>
    </row>
    <row r="285" spans="1:4" x14ac:dyDescent="0.3">
      <c r="A285">
        <v>2</v>
      </c>
      <c r="B285" t="s">
        <v>1158</v>
      </c>
      <c r="C285" t="s">
        <v>416</v>
      </c>
      <c r="D285" t="s">
        <v>645</v>
      </c>
    </row>
    <row r="286" spans="1:4" x14ac:dyDescent="0.3">
      <c r="A286">
        <v>2</v>
      </c>
      <c r="B286" t="s">
        <v>1159</v>
      </c>
      <c r="C286" t="s">
        <v>417</v>
      </c>
      <c r="D286" t="s">
        <v>645</v>
      </c>
    </row>
    <row r="287" spans="1:4" x14ac:dyDescent="0.3">
      <c r="A287">
        <v>2</v>
      </c>
      <c r="B287" t="s">
        <v>1160</v>
      </c>
      <c r="C287" t="s">
        <v>418</v>
      </c>
      <c r="D287" t="s">
        <v>645</v>
      </c>
    </row>
    <row r="288" spans="1:4" x14ac:dyDescent="0.3">
      <c r="A288">
        <v>2</v>
      </c>
      <c r="B288" t="s">
        <v>1161</v>
      </c>
      <c r="C288" t="s">
        <v>419</v>
      </c>
      <c r="D288" t="s">
        <v>645</v>
      </c>
    </row>
    <row r="289" spans="1:4" x14ac:dyDescent="0.3">
      <c r="A289">
        <v>2</v>
      </c>
      <c r="B289" t="s">
        <v>1162</v>
      </c>
      <c r="C289" t="s">
        <v>420</v>
      </c>
      <c r="D289" t="s">
        <v>645</v>
      </c>
    </row>
    <row r="290" spans="1:4" x14ac:dyDescent="0.3">
      <c r="A290">
        <v>2</v>
      </c>
      <c r="B290" t="s">
        <v>1163</v>
      </c>
      <c r="C290" t="s">
        <v>421</v>
      </c>
      <c r="D290" t="s">
        <v>645</v>
      </c>
    </row>
    <row r="291" spans="1:4" x14ac:dyDescent="0.3">
      <c r="A291">
        <v>2</v>
      </c>
      <c r="B291" t="s">
        <v>1025</v>
      </c>
      <c r="C291" t="s">
        <v>84</v>
      </c>
      <c r="D291" t="s">
        <v>645</v>
      </c>
    </row>
    <row r="292" spans="1:4" x14ac:dyDescent="0.3">
      <c r="A292">
        <v>2</v>
      </c>
      <c r="B292" t="s">
        <v>1026</v>
      </c>
      <c r="C292" t="s">
        <v>85</v>
      </c>
      <c r="D292" s="1" t="s">
        <v>1480</v>
      </c>
    </row>
    <row r="293" spans="1:4" x14ac:dyDescent="0.3">
      <c r="A293">
        <v>2</v>
      </c>
      <c r="B293" t="s">
        <v>1164</v>
      </c>
      <c r="C293" t="s">
        <v>434</v>
      </c>
      <c r="D293" t="s">
        <v>645</v>
      </c>
    </row>
    <row r="294" spans="1:4" x14ac:dyDescent="0.3">
      <c r="A294">
        <v>2</v>
      </c>
      <c r="B294" t="s">
        <v>1165</v>
      </c>
      <c r="C294" t="s">
        <v>435</v>
      </c>
      <c r="D294" t="s">
        <v>645</v>
      </c>
    </row>
    <row r="295" spans="1:4" x14ac:dyDescent="0.3">
      <c r="A295">
        <v>2</v>
      </c>
      <c r="B295" t="s">
        <v>1166</v>
      </c>
      <c r="C295" t="s">
        <v>436</v>
      </c>
      <c r="D295" t="s">
        <v>645</v>
      </c>
    </row>
    <row r="296" spans="1:4" x14ac:dyDescent="0.3">
      <c r="A296">
        <v>2</v>
      </c>
      <c r="B296" t="s">
        <v>1027</v>
      </c>
      <c r="C296" t="s">
        <v>775</v>
      </c>
      <c r="D296" t="s">
        <v>645</v>
      </c>
    </row>
    <row r="297" spans="1:4" x14ac:dyDescent="0.3">
      <c r="A297">
        <v>2</v>
      </c>
      <c r="B297" t="s">
        <v>1028</v>
      </c>
      <c r="C297" t="s">
        <v>776</v>
      </c>
      <c r="D297" t="s">
        <v>645</v>
      </c>
    </row>
    <row r="298" spans="1:4" x14ac:dyDescent="0.3">
      <c r="A298">
        <v>2</v>
      </c>
      <c r="B298" t="s">
        <v>1029</v>
      </c>
      <c r="C298" t="s">
        <v>777</v>
      </c>
      <c r="D298" t="s">
        <v>645</v>
      </c>
    </row>
    <row r="299" spans="1:4" x14ac:dyDescent="0.3">
      <c r="A299">
        <v>2</v>
      </c>
      <c r="B299" t="s">
        <v>1030</v>
      </c>
      <c r="C299" t="s">
        <v>778</v>
      </c>
      <c r="D299" t="s">
        <v>645</v>
      </c>
    </row>
    <row r="300" spans="1:4" x14ac:dyDescent="0.3">
      <c r="A300">
        <v>2</v>
      </c>
      <c r="B300" t="s">
        <v>1031</v>
      </c>
      <c r="C300" t="s">
        <v>779</v>
      </c>
      <c r="D300" t="s">
        <v>645</v>
      </c>
    </row>
    <row r="301" spans="1:4" x14ac:dyDescent="0.3">
      <c r="A301">
        <v>2</v>
      </c>
      <c r="B301" t="s">
        <v>1032</v>
      </c>
      <c r="C301" t="s">
        <v>780</v>
      </c>
      <c r="D301" t="s">
        <v>645</v>
      </c>
    </row>
    <row r="302" spans="1:4" x14ac:dyDescent="0.3">
      <c r="A302">
        <v>2</v>
      </c>
      <c r="B302" t="s">
        <v>1033</v>
      </c>
      <c r="C302" t="s">
        <v>781</v>
      </c>
      <c r="D302" t="s">
        <v>645</v>
      </c>
    </row>
    <row r="303" spans="1:4" x14ac:dyDescent="0.3">
      <c r="A303">
        <v>2</v>
      </c>
      <c r="B303" t="s">
        <v>1034</v>
      </c>
      <c r="C303" t="s">
        <v>782</v>
      </c>
      <c r="D303" t="s">
        <v>645</v>
      </c>
    </row>
    <row r="304" spans="1:4" x14ac:dyDescent="0.3">
      <c r="A304">
        <v>2</v>
      </c>
      <c r="B304" t="s">
        <v>1035</v>
      </c>
      <c r="C304" t="s">
        <v>783</v>
      </c>
      <c r="D304" t="s">
        <v>645</v>
      </c>
    </row>
    <row r="305" spans="1:4" x14ac:dyDescent="0.3">
      <c r="A305">
        <v>2</v>
      </c>
      <c r="B305" t="s">
        <v>1036</v>
      </c>
      <c r="C305" t="s">
        <v>784</v>
      </c>
      <c r="D305" t="s">
        <v>645</v>
      </c>
    </row>
    <row r="306" spans="1:4" x14ac:dyDescent="0.3">
      <c r="A306">
        <v>2</v>
      </c>
      <c r="B306" t="s">
        <v>1037</v>
      </c>
      <c r="C306" t="s">
        <v>785</v>
      </c>
      <c r="D306" t="s">
        <v>645</v>
      </c>
    </row>
    <row r="307" spans="1:4" x14ac:dyDescent="0.3">
      <c r="A307">
        <v>2</v>
      </c>
      <c r="B307" t="s">
        <v>1038</v>
      </c>
      <c r="C307" t="s">
        <v>786</v>
      </c>
      <c r="D307" t="s">
        <v>645</v>
      </c>
    </row>
    <row r="308" spans="1:4" x14ac:dyDescent="0.3">
      <c r="A308">
        <v>2</v>
      </c>
      <c r="B308" t="s">
        <v>1039</v>
      </c>
      <c r="C308" t="s">
        <v>787</v>
      </c>
      <c r="D308" t="s">
        <v>645</v>
      </c>
    </row>
    <row r="309" spans="1:4" x14ac:dyDescent="0.3">
      <c r="A309">
        <v>2</v>
      </c>
      <c r="B309" t="s">
        <v>1040</v>
      </c>
      <c r="C309" t="s">
        <v>788</v>
      </c>
      <c r="D309" t="s">
        <v>645</v>
      </c>
    </row>
    <row r="310" spans="1:4" x14ac:dyDescent="0.3">
      <c r="A310">
        <v>2</v>
      </c>
      <c r="B310" t="s">
        <v>1041</v>
      </c>
      <c r="C310" t="s">
        <v>789</v>
      </c>
      <c r="D310" t="s">
        <v>645</v>
      </c>
    </row>
    <row r="311" spans="1:4" x14ac:dyDescent="0.3">
      <c r="A311">
        <v>2</v>
      </c>
      <c r="B311" t="s">
        <v>1042</v>
      </c>
      <c r="C311" t="s">
        <v>790</v>
      </c>
      <c r="D311" t="s">
        <v>645</v>
      </c>
    </row>
    <row r="312" spans="1:4" x14ac:dyDescent="0.3">
      <c r="A312">
        <v>2</v>
      </c>
      <c r="B312" t="s">
        <v>1043</v>
      </c>
      <c r="C312" t="s">
        <v>791</v>
      </c>
      <c r="D312" t="s">
        <v>645</v>
      </c>
    </row>
    <row r="313" spans="1:4" x14ac:dyDescent="0.3">
      <c r="A313">
        <v>2</v>
      </c>
      <c r="B313" t="s">
        <v>1044</v>
      </c>
      <c r="C313" t="s">
        <v>792</v>
      </c>
      <c r="D313" t="s">
        <v>645</v>
      </c>
    </row>
    <row r="314" spans="1:4" x14ac:dyDescent="0.3">
      <c r="A314">
        <v>2</v>
      </c>
      <c r="B314" t="s">
        <v>1045</v>
      </c>
      <c r="C314" t="s">
        <v>793</v>
      </c>
      <c r="D314" t="s">
        <v>645</v>
      </c>
    </row>
    <row r="315" spans="1:4" x14ac:dyDescent="0.3">
      <c r="A315">
        <v>2</v>
      </c>
      <c r="B315" t="s">
        <v>1046</v>
      </c>
      <c r="C315" t="s">
        <v>794</v>
      </c>
      <c r="D315" t="s">
        <v>645</v>
      </c>
    </row>
    <row r="316" spans="1:4" x14ac:dyDescent="0.3">
      <c r="A316">
        <v>2</v>
      </c>
      <c r="B316" t="s">
        <v>1047</v>
      </c>
      <c r="C316" t="s">
        <v>795</v>
      </c>
      <c r="D316" t="s">
        <v>645</v>
      </c>
    </row>
    <row r="317" spans="1:4" x14ac:dyDescent="0.3">
      <c r="A317">
        <v>2</v>
      </c>
      <c r="B317" t="s">
        <v>1048</v>
      </c>
      <c r="C317" t="s">
        <v>796</v>
      </c>
      <c r="D317" t="s">
        <v>645</v>
      </c>
    </row>
    <row r="318" spans="1:4" x14ac:dyDescent="0.3">
      <c r="A318">
        <v>2</v>
      </c>
      <c r="B318" t="s">
        <v>1049</v>
      </c>
      <c r="C318" t="s">
        <v>797</v>
      </c>
      <c r="D318" t="s">
        <v>645</v>
      </c>
    </row>
    <row r="319" spans="1:4" x14ac:dyDescent="0.3">
      <c r="A319">
        <v>2</v>
      </c>
      <c r="B319" t="s">
        <v>1050</v>
      </c>
      <c r="C319" t="s">
        <v>798</v>
      </c>
      <c r="D319" t="s">
        <v>645</v>
      </c>
    </row>
    <row r="320" spans="1:4" x14ac:dyDescent="0.3">
      <c r="A320">
        <v>2</v>
      </c>
      <c r="B320" t="s">
        <v>1051</v>
      </c>
      <c r="C320" t="s">
        <v>799</v>
      </c>
      <c r="D320" t="s">
        <v>645</v>
      </c>
    </row>
    <row r="321" spans="1:4" x14ac:dyDescent="0.3">
      <c r="A321">
        <v>2</v>
      </c>
      <c r="B321" t="s">
        <v>1052</v>
      </c>
      <c r="C321" t="s">
        <v>800</v>
      </c>
      <c r="D321" t="s">
        <v>645</v>
      </c>
    </row>
    <row r="322" spans="1:4" x14ac:dyDescent="0.3">
      <c r="A322">
        <v>2</v>
      </c>
      <c r="B322" t="s">
        <v>1053</v>
      </c>
      <c r="C322" t="s">
        <v>801</v>
      </c>
      <c r="D322" t="s">
        <v>645</v>
      </c>
    </row>
    <row r="323" spans="1:4" x14ac:dyDescent="0.3">
      <c r="A323">
        <v>2</v>
      </c>
      <c r="B323" t="s">
        <v>1054</v>
      </c>
      <c r="C323" t="s">
        <v>802</v>
      </c>
      <c r="D323" t="s">
        <v>645</v>
      </c>
    </row>
    <row r="324" spans="1:4" x14ac:dyDescent="0.3">
      <c r="A324">
        <v>2</v>
      </c>
      <c r="B324" t="s">
        <v>1055</v>
      </c>
      <c r="C324" t="s">
        <v>803</v>
      </c>
      <c r="D324" t="s">
        <v>645</v>
      </c>
    </row>
    <row r="325" spans="1:4" x14ac:dyDescent="0.3">
      <c r="A325">
        <v>2</v>
      </c>
      <c r="B325" t="s">
        <v>1056</v>
      </c>
      <c r="C325" t="s">
        <v>105</v>
      </c>
      <c r="D325" t="s">
        <v>645</v>
      </c>
    </row>
    <row r="326" spans="1:4" x14ac:dyDescent="0.3">
      <c r="A326">
        <v>2</v>
      </c>
      <c r="B326" t="s">
        <v>1057</v>
      </c>
      <c r="C326" t="s">
        <v>106</v>
      </c>
      <c r="D326" t="s">
        <v>645</v>
      </c>
    </row>
    <row r="327" spans="1:4" x14ac:dyDescent="0.3">
      <c r="A327">
        <v>2</v>
      </c>
      <c r="B327" t="s">
        <v>1058</v>
      </c>
      <c r="C327" t="s">
        <v>107</v>
      </c>
      <c r="D327" t="s">
        <v>645</v>
      </c>
    </row>
    <row r="328" spans="1:4" x14ac:dyDescent="0.3">
      <c r="A328">
        <v>2</v>
      </c>
      <c r="B328" t="s">
        <v>1059</v>
      </c>
      <c r="C328" t="s">
        <v>108</v>
      </c>
      <c r="D328" t="s">
        <v>645</v>
      </c>
    </row>
    <row r="329" spans="1:4" x14ac:dyDescent="0.3">
      <c r="A329">
        <v>2</v>
      </c>
      <c r="B329" t="s">
        <v>1060</v>
      </c>
      <c r="C329" t="s">
        <v>109</v>
      </c>
      <c r="D329" t="s">
        <v>645</v>
      </c>
    </row>
    <row r="330" spans="1:4" x14ac:dyDescent="0.3">
      <c r="A330">
        <v>2</v>
      </c>
      <c r="B330" t="s">
        <v>1061</v>
      </c>
      <c r="C330" t="s">
        <v>110</v>
      </c>
      <c r="D330" t="s">
        <v>645</v>
      </c>
    </row>
    <row r="331" spans="1:4" x14ac:dyDescent="0.3">
      <c r="A331">
        <v>2</v>
      </c>
      <c r="B331" t="s">
        <v>1062</v>
      </c>
      <c r="C331" t="s">
        <v>111</v>
      </c>
      <c r="D331" t="s">
        <v>645</v>
      </c>
    </row>
    <row r="332" spans="1:4" x14ac:dyDescent="0.3">
      <c r="A332">
        <v>2</v>
      </c>
      <c r="B332" t="s">
        <v>1063</v>
      </c>
      <c r="C332" t="s">
        <v>112</v>
      </c>
      <c r="D332" t="s">
        <v>645</v>
      </c>
    </row>
    <row r="333" spans="1:4" x14ac:dyDescent="0.3">
      <c r="A333">
        <v>2</v>
      </c>
      <c r="B333" t="s">
        <v>1064</v>
      </c>
      <c r="C333" t="s">
        <v>113</v>
      </c>
      <c r="D333" t="s">
        <v>645</v>
      </c>
    </row>
    <row r="334" spans="1:4" x14ac:dyDescent="0.3">
      <c r="A334">
        <v>2</v>
      </c>
      <c r="B334" t="s">
        <v>1065</v>
      </c>
      <c r="C334" t="s">
        <v>114</v>
      </c>
      <c r="D334" t="s">
        <v>645</v>
      </c>
    </row>
    <row r="335" spans="1:4" x14ac:dyDescent="0.3">
      <c r="A335">
        <v>2</v>
      </c>
      <c r="B335" t="s">
        <v>1066</v>
      </c>
      <c r="C335" t="s">
        <v>115</v>
      </c>
      <c r="D335" t="s">
        <v>645</v>
      </c>
    </row>
    <row r="336" spans="1:4" x14ac:dyDescent="0.3">
      <c r="A336">
        <v>2</v>
      </c>
      <c r="B336" t="s">
        <v>1067</v>
      </c>
      <c r="C336" t="s">
        <v>116</v>
      </c>
      <c r="D336" t="s">
        <v>645</v>
      </c>
    </row>
    <row r="337" spans="1:4" x14ac:dyDescent="0.3">
      <c r="A337">
        <v>2</v>
      </c>
      <c r="B337" t="s">
        <v>1068</v>
      </c>
      <c r="C337" t="s">
        <v>117</v>
      </c>
      <c r="D337" t="s">
        <v>645</v>
      </c>
    </row>
    <row r="338" spans="1:4" x14ac:dyDescent="0.3">
      <c r="A338">
        <v>2</v>
      </c>
      <c r="B338" t="s">
        <v>1069</v>
      </c>
      <c r="C338" t="s">
        <v>118</v>
      </c>
      <c r="D338" t="s">
        <v>645</v>
      </c>
    </row>
    <row r="339" spans="1:4" x14ac:dyDescent="0.3">
      <c r="A339">
        <v>2</v>
      </c>
      <c r="B339" t="s">
        <v>1070</v>
      </c>
      <c r="C339" t="s">
        <v>119</v>
      </c>
      <c r="D339" t="s">
        <v>645</v>
      </c>
    </row>
    <row r="340" spans="1:4" x14ac:dyDescent="0.3">
      <c r="A340">
        <v>2</v>
      </c>
      <c r="B340" t="s">
        <v>1071</v>
      </c>
      <c r="C340" t="s">
        <v>120</v>
      </c>
      <c r="D340" t="s">
        <v>645</v>
      </c>
    </row>
    <row r="341" spans="1:4" x14ac:dyDescent="0.3">
      <c r="A341">
        <v>2</v>
      </c>
      <c r="B341" t="s">
        <v>1072</v>
      </c>
      <c r="C341" t="s">
        <v>121</v>
      </c>
      <c r="D341" t="s">
        <v>645</v>
      </c>
    </row>
    <row r="342" spans="1:4" x14ac:dyDescent="0.3">
      <c r="A342">
        <v>2</v>
      </c>
      <c r="B342" t="s">
        <v>1073</v>
      </c>
      <c r="C342" t="s">
        <v>122</v>
      </c>
      <c r="D342" t="s">
        <v>645</v>
      </c>
    </row>
    <row r="343" spans="1:4" x14ac:dyDescent="0.3">
      <c r="A343">
        <v>2</v>
      </c>
      <c r="B343" t="s">
        <v>1074</v>
      </c>
      <c r="C343" t="s">
        <v>804</v>
      </c>
      <c r="D343" t="s">
        <v>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CBE9-BFBE-473D-A526-22C4B9EDECD7}">
  <dimension ref="A1:D283"/>
  <sheetViews>
    <sheetView topLeftCell="A250" workbookViewId="0">
      <selection activeCell="B2" sqref="B2:B283"/>
    </sheetView>
  </sheetViews>
  <sheetFormatPr defaultRowHeight="16.5" x14ac:dyDescent="0.3"/>
  <cols>
    <col min="1" max="1" width="5.25" bestFit="1" customWidth="1"/>
    <col min="2" max="2" width="27" customWidth="1"/>
    <col min="3" max="3" width="100.75" customWidth="1"/>
    <col min="4" max="4" width="30.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 t="s">
        <v>1168</v>
      </c>
      <c r="C2" t="s">
        <v>4</v>
      </c>
      <c r="D2" t="s">
        <v>645</v>
      </c>
    </row>
    <row r="3" spans="1:4" x14ac:dyDescent="0.3">
      <c r="A3">
        <v>3</v>
      </c>
      <c r="B3" t="s">
        <v>1169</v>
      </c>
      <c r="C3" t="s">
        <v>5</v>
      </c>
      <c r="D3" t="s">
        <v>645</v>
      </c>
    </row>
    <row r="4" spans="1:4" x14ac:dyDescent="0.3">
      <c r="A4">
        <v>3</v>
      </c>
      <c r="B4" t="s">
        <v>1170</v>
      </c>
      <c r="C4" t="s">
        <v>6</v>
      </c>
      <c r="D4" t="s">
        <v>646</v>
      </c>
    </row>
    <row r="5" spans="1:4" x14ac:dyDescent="0.3">
      <c r="A5">
        <v>3</v>
      </c>
      <c r="B5" t="s">
        <v>1171</v>
      </c>
      <c r="C5" t="s">
        <v>7</v>
      </c>
      <c r="D5" t="s">
        <v>646</v>
      </c>
    </row>
    <row r="6" spans="1:4" x14ac:dyDescent="0.3">
      <c r="A6">
        <v>3</v>
      </c>
      <c r="B6" t="s">
        <v>1172</v>
      </c>
      <c r="C6" t="s">
        <v>8</v>
      </c>
      <c r="D6" t="s">
        <v>647</v>
      </c>
    </row>
    <row r="7" spans="1:4" x14ac:dyDescent="0.3">
      <c r="A7">
        <v>3</v>
      </c>
      <c r="B7" t="s">
        <v>1173</v>
      </c>
      <c r="C7" t="s">
        <v>9</v>
      </c>
      <c r="D7" s="1" t="s">
        <v>1479</v>
      </c>
    </row>
    <row r="8" spans="1:4" x14ac:dyDescent="0.3">
      <c r="A8">
        <v>3</v>
      </c>
      <c r="B8" t="s">
        <v>1174</v>
      </c>
      <c r="C8" t="s">
        <v>10</v>
      </c>
      <c r="D8" s="1" t="s">
        <v>1479</v>
      </c>
    </row>
    <row r="9" spans="1:4" x14ac:dyDescent="0.3">
      <c r="A9">
        <v>3</v>
      </c>
      <c r="B9" t="s">
        <v>1175</v>
      </c>
      <c r="C9" t="s">
        <v>11</v>
      </c>
      <c r="D9" s="1" t="s">
        <v>1479</v>
      </c>
    </row>
    <row r="10" spans="1:4" x14ac:dyDescent="0.3">
      <c r="A10">
        <v>3</v>
      </c>
      <c r="B10" t="s">
        <v>1176</v>
      </c>
      <c r="C10" t="s">
        <v>12</v>
      </c>
      <c r="D10" s="1" t="s">
        <v>1479</v>
      </c>
    </row>
    <row r="11" spans="1:4" x14ac:dyDescent="0.3">
      <c r="A11">
        <v>3</v>
      </c>
      <c r="B11" t="s">
        <v>1177</v>
      </c>
      <c r="C11" t="s">
        <v>805</v>
      </c>
      <c r="D11" t="s">
        <v>645</v>
      </c>
    </row>
    <row r="12" spans="1:4" x14ac:dyDescent="0.3">
      <c r="A12">
        <v>3</v>
      </c>
      <c r="B12" t="s">
        <v>1178</v>
      </c>
      <c r="C12" t="s">
        <v>806</v>
      </c>
      <c r="D12" t="s">
        <v>645</v>
      </c>
    </row>
    <row r="13" spans="1:4" x14ac:dyDescent="0.3">
      <c r="A13">
        <v>3</v>
      </c>
      <c r="B13" t="s">
        <v>1375</v>
      </c>
      <c r="C13" t="s">
        <v>1075</v>
      </c>
      <c r="D13" t="s">
        <v>649</v>
      </c>
    </row>
    <row r="14" spans="1:4" x14ac:dyDescent="0.3">
      <c r="A14">
        <v>3</v>
      </c>
      <c r="B14" t="s">
        <v>1179</v>
      </c>
      <c r="C14" t="s">
        <v>653</v>
      </c>
      <c r="D14" t="s">
        <v>645</v>
      </c>
    </row>
    <row r="15" spans="1:4" x14ac:dyDescent="0.3">
      <c r="A15">
        <v>3</v>
      </c>
      <c r="B15" t="s">
        <v>1180</v>
      </c>
      <c r="C15" t="s">
        <v>654</v>
      </c>
      <c r="D15" t="s">
        <v>645</v>
      </c>
    </row>
    <row r="16" spans="1:4" x14ac:dyDescent="0.3">
      <c r="A16">
        <v>3</v>
      </c>
      <c r="B16" t="s">
        <v>1181</v>
      </c>
      <c r="C16" t="s">
        <v>655</v>
      </c>
      <c r="D16" s="1" t="s">
        <v>1480</v>
      </c>
    </row>
    <row r="17" spans="1:4" x14ac:dyDescent="0.3">
      <c r="A17">
        <v>3</v>
      </c>
      <c r="B17" t="s">
        <v>1376</v>
      </c>
      <c r="C17" t="s">
        <v>1080</v>
      </c>
      <c r="D17" t="s">
        <v>645</v>
      </c>
    </row>
    <row r="18" spans="1:4" x14ac:dyDescent="0.3">
      <c r="A18">
        <v>3</v>
      </c>
      <c r="B18" t="s">
        <v>1377</v>
      </c>
      <c r="C18" t="s">
        <v>1081</v>
      </c>
      <c r="D18" t="s">
        <v>645</v>
      </c>
    </row>
    <row r="19" spans="1:4" x14ac:dyDescent="0.3">
      <c r="A19">
        <v>3</v>
      </c>
      <c r="B19" t="s">
        <v>1378</v>
      </c>
      <c r="C19" t="s">
        <v>1082</v>
      </c>
      <c r="D19" t="s">
        <v>645</v>
      </c>
    </row>
    <row r="20" spans="1:4" x14ac:dyDescent="0.3">
      <c r="A20">
        <v>3</v>
      </c>
      <c r="B20" t="s">
        <v>1182</v>
      </c>
      <c r="C20" t="s">
        <v>656</v>
      </c>
      <c r="D20" t="s">
        <v>645</v>
      </c>
    </row>
    <row r="21" spans="1:4" x14ac:dyDescent="0.3">
      <c r="A21">
        <v>3</v>
      </c>
      <c r="B21" t="s">
        <v>1183</v>
      </c>
      <c r="C21" t="s">
        <v>657</v>
      </c>
      <c r="D21" s="1" t="s">
        <v>1480</v>
      </c>
    </row>
    <row r="22" spans="1:4" x14ac:dyDescent="0.3">
      <c r="B22" t="s">
        <v>1379</v>
      </c>
      <c r="C22" t="s">
        <v>1085</v>
      </c>
      <c r="D22" t="s">
        <v>645</v>
      </c>
    </row>
    <row r="23" spans="1:4" x14ac:dyDescent="0.3">
      <c r="A23">
        <v>3</v>
      </c>
      <c r="B23" t="s">
        <v>1380</v>
      </c>
      <c r="C23" t="s">
        <v>1086</v>
      </c>
      <c r="D23" t="s">
        <v>645</v>
      </c>
    </row>
    <row r="24" spans="1:4" x14ac:dyDescent="0.3">
      <c r="A24">
        <v>3</v>
      </c>
      <c r="B24" t="s">
        <v>1184</v>
      </c>
      <c r="C24" t="s">
        <v>658</v>
      </c>
      <c r="D24" t="s">
        <v>647</v>
      </c>
    </row>
    <row r="25" spans="1:4" x14ac:dyDescent="0.3">
      <c r="A25">
        <v>3</v>
      </c>
      <c r="B25" t="s">
        <v>1185</v>
      </c>
      <c r="C25" t="s">
        <v>659</v>
      </c>
      <c r="D25" t="s">
        <v>645</v>
      </c>
    </row>
    <row r="26" spans="1:4" x14ac:dyDescent="0.3">
      <c r="A26">
        <v>3</v>
      </c>
      <c r="B26" t="s">
        <v>1186</v>
      </c>
      <c r="C26" t="s">
        <v>660</v>
      </c>
      <c r="D26" t="s">
        <v>645</v>
      </c>
    </row>
    <row r="27" spans="1:4" x14ac:dyDescent="0.3">
      <c r="A27">
        <v>3</v>
      </c>
      <c r="B27" t="s">
        <v>1187</v>
      </c>
      <c r="C27" t="s">
        <v>661</v>
      </c>
      <c r="D27" t="s">
        <v>645</v>
      </c>
    </row>
    <row r="28" spans="1:4" x14ac:dyDescent="0.3">
      <c r="A28">
        <v>3</v>
      </c>
      <c r="B28" t="s">
        <v>1188</v>
      </c>
      <c r="C28" t="s">
        <v>662</v>
      </c>
      <c r="D28" t="s">
        <v>649</v>
      </c>
    </row>
    <row r="29" spans="1:4" x14ac:dyDescent="0.3">
      <c r="A29">
        <v>3</v>
      </c>
      <c r="B29" t="s">
        <v>1189</v>
      </c>
      <c r="C29" t="s">
        <v>248</v>
      </c>
      <c r="D29" t="s">
        <v>645</v>
      </c>
    </row>
    <row r="30" spans="1:4" x14ac:dyDescent="0.3">
      <c r="A30">
        <v>3</v>
      </c>
      <c r="B30" t="s">
        <v>1190</v>
      </c>
      <c r="C30" t="s">
        <v>249</v>
      </c>
      <c r="D30" t="s">
        <v>645</v>
      </c>
    </row>
    <row r="31" spans="1:4" x14ac:dyDescent="0.3">
      <c r="A31">
        <v>3</v>
      </c>
      <c r="B31" t="s">
        <v>1191</v>
      </c>
      <c r="C31" t="s">
        <v>250</v>
      </c>
      <c r="D31" t="s">
        <v>645</v>
      </c>
    </row>
    <row r="32" spans="1:4" x14ac:dyDescent="0.3">
      <c r="A32">
        <v>3</v>
      </c>
      <c r="B32" t="s">
        <v>1192</v>
      </c>
      <c r="C32" t="s">
        <v>251</v>
      </c>
      <c r="D32" t="s">
        <v>645</v>
      </c>
    </row>
    <row r="33" spans="1:4" x14ac:dyDescent="0.3">
      <c r="A33">
        <v>3</v>
      </c>
      <c r="B33" t="s">
        <v>1193</v>
      </c>
      <c r="C33" t="s">
        <v>252</v>
      </c>
      <c r="D33" t="s">
        <v>645</v>
      </c>
    </row>
    <row r="34" spans="1:4" x14ac:dyDescent="0.3">
      <c r="A34">
        <v>3</v>
      </c>
      <c r="B34" t="s">
        <v>1194</v>
      </c>
      <c r="C34" t="s">
        <v>663</v>
      </c>
      <c r="D34" t="s">
        <v>645</v>
      </c>
    </row>
    <row r="35" spans="1:4" x14ac:dyDescent="0.3">
      <c r="A35">
        <v>3</v>
      </c>
      <c r="B35" t="s">
        <v>1381</v>
      </c>
      <c r="C35" t="s">
        <v>624</v>
      </c>
      <c r="D35" t="s">
        <v>647</v>
      </c>
    </row>
    <row r="36" spans="1:4" x14ac:dyDescent="0.3">
      <c r="A36">
        <v>3</v>
      </c>
      <c r="B36" t="s">
        <v>1195</v>
      </c>
      <c r="C36" t="s">
        <v>664</v>
      </c>
      <c r="D36" t="s">
        <v>645</v>
      </c>
    </row>
    <row r="37" spans="1:4" x14ac:dyDescent="0.3">
      <c r="A37">
        <v>3</v>
      </c>
      <c r="B37" t="s">
        <v>1382</v>
      </c>
      <c r="C37" t="s">
        <v>624</v>
      </c>
      <c r="D37" t="s">
        <v>647</v>
      </c>
    </row>
    <row r="38" spans="1:4" x14ac:dyDescent="0.3">
      <c r="A38">
        <v>3</v>
      </c>
      <c r="B38" t="s">
        <v>1196</v>
      </c>
      <c r="C38" t="s">
        <v>665</v>
      </c>
      <c r="D38" s="1" t="s">
        <v>1480</v>
      </c>
    </row>
    <row r="39" spans="1:4" x14ac:dyDescent="0.3">
      <c r="A39">
        <v>3</v>
      </c>
      <c r="B39" t="s">
        <v>1383</v>
      </c>
      <c r="C39" t="s">
        <v>1093</v>
      </c>
      <c r="D39" t="s">
        <v>645</v>
      </c>
    </row>
    <row r="40" spans="1:4" x14ac:dyDescent="0.3">
      <c r="A40">
        <v>3</v>
      </c>
      <c r="B40" t="s">
        <v>1384</v>
      </c>
      <c r="C40" t="s">
        <v>1094</v>
      </c>
      <c r="D40" t="s">
        <v>645</v>
      </c>
    </row>
    <row r="41" spans="1:4" x14ac:dyDescent="0.3">
      <c r="A41">
        <v>3</v>
      </c>
      <c r="B41" t="s">
        <v>1197</v>
      </c>
      <c r="C41" t="s">
        <v>666</v>
      </c>
      <c r="D41" s="1" t="s">
        <v>1480</v>
      </c>
    </row>
    <row r="42" spans="1:4" x14ac:dyDescent="0.3">
      <c r="A42">
        <v>3</v>
      </c>
      <c r="B42" t="s">
        <v>1385</v>
      </c>
      <c r="C42" t="s">
        <v>1387</v>
      </c>
      <c r="D42" t="s">
        <v>645</v>
      </c>
    </row>
    <row r="43" spans="1:4" x14ac:dyDescent="0.3">
      <c r="A43">
        <v>3</v>
      </c>
      <c r="B43" t="s">
        <v>1386</v>
      </c>
      <c r="C43" t="s">
        <v>1388</v>
      </c>
      <c r="D43" t="s">
        <v>645</v>
      </c>
    </row>
    <row r="44" spans="1:4" x14ac:dyDescent="0.3">
      <c r="A44">
        <v>3</v>
      </c>
      <c r="B44" t="s">
        <v>1198</v>
      </c>
      <c r="C44" t="s">
        <v>265</v>
      </c>
      <c r="D44" t="s">
        <v>645</v>
      </c>
    </row>
    <row r="45" spans="1:4" x14ac:dyDescent="0.3">
      <c r="A45">
        <v>3</v>
      </c>
      <c r="B45" t="s">
        <v>1199</v>
      </c>
      <c r="C45" t="s">
        <v>667</v>
      </c>
      <c r="D45" t="s">
        <v>645</v>
      </c>
    </row>
    <row r="46" spans="1:4" x14ac:dyDescent="0.3">
      <c r="A46">
        <v>3</v>
      </c>
      <c r="B46" t="s">
        <v>1200</v>
      </c>
      <c r="C46" t="s">
        <v>668</v>
      </c>
      <c r="D46" t="s">
        <v>645</v>
      </c>
    </row>
    <row r="47" spans="1:4" x14ac:dyDescent="0.3">
      <c r="A47">
        <v>3</v>
      </c>
      <c r="B47" t="s">
        <v>1201</v>
      </c>
      <c r="C47" t="s">
        <v>669</v>
      </c>
      <c r="D47" t="s">
        <v>645</v>
      </c>
    </row>
    <row r="48" spans="1:4" x14ac:dyDescent="0.3">
      <c r="A48">
        <v>3</v>
      </c>
      <c r="B48" t="s">
        <v>1202</v>
      </c>
      <c r="C48" t="s">
        <v>670</v>
      </c>
      <c r="D48" t="s">
        <v>645</v>
      </c>
    </row>
    <row r="49" spans="1:4" x14ac:dyDescent="0.3">
      <c r="A49">
        <v>3</v>
      </c>
      <c r="B49" t="s">
        <v>1203</v>
      </c>
      <c r="C49" t="s">
        <v>17</v>
      </c>
      <c r="D49" t="s">
        <v>645</v>
      </c>
    </row>
    <row r="50" spans="1:4" x14ac:dyDescent="0.3">
      <c r="A50">
        <v>3</v>
      </c>
      <c r="B50" t="s">
        <v>1204</v>
      </c>
      <c r="C50" t="s">
        <v>18</v>
      </c>
      <c r="D50" t="s">
        <v>645</v>
      </c>
    </row>
    <row r="51" spans="1:4" x14ac:dyDescent="0.3">
      <c r="A51">
        <v>3</v>
      </c>
      <c r="B51" t="s">
        <v>1205</v>
      </c>
      <c r="C51" t="s">
        <v>19</v>
      </c>
      <c r="D51" t="s">
        <v>645</v>
      </c>
    </row>
    <row r="52" spans="1:4" x14ac:dyDescent="0.3">
      <c r="A52">
        <v>3</v>
      </c>
      <c r="B52" t="s">
        <v>1206</v>
      </c>
      <c r="C52" t="s">
        <v>20</v>
      </c>
      <c r="D52" t="s">
        <v>645</v>
      </c>
    </row>
    <row r="53" spans="1:4" x14ac:dyDescent="0.3">
      <c r="A53">
        <v>3</v>
      </c>
      <c r="B53" t="s">
        <v>1207</v>
      </c>
      <c r="C53" t="s">
        <v>21</v>
      </c>
      <c r="D53" t="s">
        <v>645</v>
      </c>
    </row>
    <row r="54" spans="1:4" x14ac:dyDescent="0.3">
      <c r="A54">
        <v>3</v>
      </c>
      <c r="B54" t="s">
        <v>1208</v>
      </c>
      <c r="C54" t="s">
        <v>22</v>
      </c>
      <c r="D54" t="s">
        <v>645</v>
      </c>
    </row>
    <row r="55" spans="1:4" x14ac:dyDescent="0.3">
      <c r="A55">
        <v>3</v>
      </c>
      <c r="B55" t="s">
        <v>1209</v>
      </c>
      <c r="C55" t="s">
        <v>23</v>
      </c>
      <c r="D55" t="s">
        <v>645</v>
      </c>
    </row>
    <row r="56" spans="1:4" x14ac:dyDescent="0.3">
      <c r="A56">
        <v>3</v>
      </c>
      <c r="B56" t="s">
        <v>1210</v>
      </c>
      <c r="C56" t="s">
        <v>24</v>
      </c>
      <c r="D56" t="s">
        <v>645</v>
      </c>
    </row>
    <row r="57" spans="1:4" x14ac:dyDescent="0.3">
      <c r="A57">
        <v>3</v>
      </c>
      <c r="B57" t="s">
        <v>1211</v>
      </c>
      <c r="C57" t="s">
        <v>25</v>
      </c>
      <c r="D57" t="s">
        <v>645</v>
      </c>
    </row>
    <row r="58" spans="1:4" x14ac:dyDescent="0.3">
      <c r="A58">
        <v>3</v>
      </c>
      <c r="B58" t="s">
        <v>1212</v>
      </c>
      <c r="C58" t="s">
        <v>26</v>
      </c>
      <c r="D58" t="s">
        <v>645</v>
      </c>
    </row>
    <row r="59" spans="1:4" x14ac:dyDescent="0.3">
      <c r="A59">
        <v>3</v>
      </c>
      <c r="B59" t="s">
        <v>1213</v>
      </c>
      <c r="C59" t="s">
        <v>27</v>
      </c>
      <c r="D59" t="s">
        <v>645</v>
      </c>
    </row>
    <row r="60" spans="1:4" x14ac:dyDescent="0.3">
      <c r="A60">
        <v>3</v>
      </c>
      <c r="B60" t="s">
        <v>1214</v>
      </c>
      <c r="C60" t="s">
        <v>28</v>
      </c>
      <c r="D60" t="s">
        <v>645</v>
      </c>
    </row>
    <row r="61" spans="1:4" x14ac:dyDescent="0.3">
      <c r="A61">
        <v>3</v>
      </c>
      <c r="B61" t="s">
        <v>1215</v>
      </c>
      <c r="C61" t="s">
        <v>29</v>
      </c>
      <c r="D61" t="s">
        <v>645</v>
      </c>
    </row>
    <row r="62" spans="1:4" x14ac:dyDescent="0.3">
      <c r="A62">
        <v>3</v>
      </c>
      <c r="B62" t="s">
        <v>1216</v>
      </c>
      <c r="C62" t="s">
        <v>30</v>
      </c>
      <c r="D62" t="s">
        <v>645</v>
      </c>
    </row>
    <row r="63" spans="1:4" x14ac:dyDescent="0.3">
      <c r="A63">
        <v>3</v>
      </c>
      <c r="B63" t="s">
        <v>1217</v>
      </c>
      <c r="C63" t="s">
        <v>31</v>
      </c>
      <c r="D63" t="s">
        <v>645</v>
      </c>
    </row>
    <row r="64" spans="1:4" x14ac:dyDescent="0.3">
      <c r="A64">
        <v>3</v>
      </c>
      <c r="B64" t="s">
        <v>1218</v>
      </c>
      <c r="C64" t="s">
        <v>32</v>
      </c>
      <c r="D64" t="s">
        <v>645</v>
      </c>
    </row>
    <row r="65" spans="1:4" x14ac:dyDescent="0.3">
      <c r="A65">
        <v>3</v>
      </c>
      <c r="B65" t="s">
        <v>1219</v>
      </c>
      <c r="C65" t="s">
        <v>33</v>
      </c>
      <c r="D65" t="s">
        <v>645</v>
      </c>
    </row>
    <row r="66" spans="1:4" x14ac:dyDescent="0.3">
      <c r="A66">
        <v>3</v>
      </c>
      <c r="B66" t="s">
        <v>1220</v>
      </c>
      <c r="C66" t="s">
        <v>731</v>
      </c>
      <c r="D66" t="s">
        <v>645</v>
      </c>
    </row>
    <row r="67" spans="1:4" x14ac:dyDescent="0.3">
      <c r="A67">
        <v>3</v>
      </c>
      <c r="B67" t="s">
        <v>1221</v>
      </c>
      <c r="C67" t="s">
        <v>732</v>
      </c>
      <c r="D67" s="1" t="s">
        <v>1480</v>
      </c>
    </row>
    <row r="68" spans="1:4" x14ac:dyDescent="0.3">
      <c r="A68">
        <v>3</v>
      </c>
      <c r="B68" t="s">
        <v>1389</v>
      </c>
      <c r="C68" t="s">
        <v>1095</v>
      </c>
      <c r="D68" t="s">
        <v>645</v>
      </c>
    </row>
    <row r="69" spans="1:4" x14ac:dyDescent="0.3">
      <c r="A69">
        <v>3</v>
      </c>
      <c r="B69" t="s">
        <v>1390</v>
      </c>
      <c r="C69" t="s">
        <v>1096</v>
      </c>
      <c r="D69" t="s">
        <v>645</v>
      </c>
    </row>
    <row r="70" spans="1:4" x14ac:dyDescent="0.3">
      <c r="A70">
        <v>3</v>
      </c>
      <c r="B70" t="s">
        <v>1391</v>
      </c>
      <c r="C70" t="s">
        <v>1097</v>
      </c>
      <c r="D70" t="s">
        <v>645</v>
      </c>
    </row>
    <row r="71" spans="1:4" x14ac:dyDescent="0.3">
      <c r="A71">
        <v>3</v>
      </c>
      <c r="B71" t="s">
        <v>1222</v>
      </c>
      <c r="C71" t="s">
        <v>733</v>
      </c>
      <c r="D71" s="1" t="s">
        <v>1480</v>
      </c>
    </row>
    <row r="72" spans="1:4" x14ac:dyDescent="0.3">
      <c r="A72">
        <v>3</v>
      </c>
      <c r="B72" t="s">
        <v>1392</v>
      </c>
      <c r="C72" t="s">
        <v>1101</v>
      </c>
      <c r="D72" t="s">
        <v>645</v>
      </c>
    </row>
    <row r="73" spans="1:4" x14ac:dyDescent="0.3">
      <c r="A73">
        <v>3</v>
      </c>
      <c r="B73" t="s">
        <v>1393</v>
      </c>
      <c r="C73" t="s">
        <v>1102</v>
      </c>
      <c r="D73" t="s">
        <v>645</v>
      </c>
    </row>
    <row r="74" spans="1:4" x14ac:dyDescent="0.3">
      <c r="A74">
        <v>3</v>
      </c>
      <c r="B74" t="s">
        <v>1394</v>
      </c>
      <c r="C74" t="s">
        <v>1103</v>
      </c>
      <c r="D74" t="s">
        <v>645</v>
      </c>
    </row>
    <row r="75" spans="1:4" x14ac:dyDescent="0.3">
      <c r="A75">
        <v>3</v>
      </c>
      <c r="B75" t="s">
        <v>1395</v>
      </c>
      <c r="C75" t="s">
        <v>1104</v>
      </c>
      <c r="D75" t="s">
        <v>645</v>
      </c>
    </row>
    <row r="76" spans="1:4" x14ac:dyDescent="0.3">
      <c r="A76">
        <v>3</v>
      </c>
      <c r="B76" t="s">
        <v>1396</v>
      </c>
      <c r="C76" t="s">
        <v>1105</v>
      </c>
      <c r="D76" t="s">
        <v>645</v>
      </c>
    </row>
    <row r="77" spans="1:4" x14ac:dyDescent="0.3">
      <c r="A77">
        <v>3</v>
      </c>
      <c r="B77" t="s">
        <v>1223</v>
      </c>
      <c r="C77" t="s">
        <v>734</v>
      </c>
      <c r="D77" t="s">
        <v>647</v>
      </c>
    </row>
    <row r="78" spans="1:4" x14ac:dyDescent="0.3">
      <c r="A78">
        <v>3</v>
      </c>
      <c r="B78" t="s">
        <v>1224</v>
      </c>
      <c r="C78" t="s">
        <v>735</v>
      </c>
      <c r="D78" t="s">
        <v>645</v>
      </c>
    </row>
    <row r="79" spans="1:4" x14ac:dyDescent="0.3">
      <c r="A79">
        <v>3</v>
      </c>
      <c r="B79" t="s">
        <v>1225</v>
      </c>
      <c r="C79" t="s">
        <v>736</v>
      </c>
      <c r="D79" t="s">
        <v>645</v>
      </c>
    </row>
    <row r="80" spans="1:4" x14ac:dyDescent="0.3">
      <c r="A80">
        <v>3</v>
      </c>
      <c r="B80" t="s">
        <v>1226</v>
      </c>
      <c r="C80" t="s">
        <v>737</v>
      </c>
      <c r="D80" t="s">
        <v>645</v>
      </c>
    </row>
    <row r="81" spans="1:4" x14ac:dyDescent="0.3">
      <c r="A81">
        <v>3</v>
      </c>
      <c r="B81" t="s">
        <v>1227</v>
      </c>
      <c r="C81" t="s">
        <v>738</v>
      </c>
      <c r="D81" t="s">
        <v>645</v>
      </c>
    </row>
    <row r="82" spans="1:4" x14ac:dyDescent="0.3">
      <c r="A82">
        <v>3</v>
      </c>
      <c r="B82" t="s">
        <v>1228</v>
      </c>
      <c r="C82" t="s">
        <v>739</v>
      </c>
      <c r="D82" t="s">
        <v>645</v>
      </c>
    </row>
    <row r="83" spans="1:4" x14ac:dyDescent="0.3">
      <c r="A83">
        <v>3</v>
      </c>
      <c r="B83" t="s">
        <v>1229</v>
      </c>
      <c r="C83" t="s">
        <v>740</v>
      </c>
      <c r="D83" t="s">
        <v>645</v>
      </c>
    </row>
    <row r="84" spans="1:4" x14ac:dyDescent="0.3">
      <c r="A84">
        <v>3</v>
      </c>
      <c r="B84" t="s">
        <v>1230</v>
      </c>
      <c r="C84" t="s">
        <v>741</v>
      </c>
      <c r="D84" t="s">
        <v>645</v>
      </c>
    </row>
    <row r="85" spans="1:4" x14ac:dyDescent="0.3">
      <c r="A85">
        <v>3</v>
      </c>
      <c r="B85" t="s">
        <v>1231</v>
      </c>
      <c r="C85" t="s">
        <v>742</v>
      </c>
      <c r="D85" t="s">
        <v>645</v>
      </c>
    </row>
    <row r="86" spans="1:4" x14ac:dyDescent="0.3">
      <c r="A86">
        <v>3</v>
      </c>
      <c r="B86" t="s">
        <v>1232</v>
      </c>
      <c r="C86" t="s">
        <v>743</v>
      </c>
      <c r="D86" t="s">
        <v>645</v>
      </c>
    </row>
    <row r="87" spans="1:4" x14ac:dyDescent="0.3">
      <c r="A87">
        <v>3</v>
      </c>
      <c r="B87" t="s">
        <v>1233</v>
      </c>
      <c r="C87" t="s">
        <v>744</v>
      </c>
      <c r="D87" t="s">
        <v>645</v>
      </c>
    </row>
    <row r="88" spans="1:4" x14ac:dyDescent="0.3">
      <c r="A88">
        <v>3</v>
      </c>
      <c r="B88" t="s">
        <v>1234</v>
      </c>
      <c r="C88" t="s">
        <v>745</v>
      </c>
      <c r="D88" t="s">
        <v>645</v>
      </c>
    </row>
    <row r="89" spans="1:4" x14ac:dyDescent="0.3">
      <c r="A89">
        <v>3</v>
      </c>
      <c r="B89" t="s">
        <v>1235</v>
      </c>
      <c r="C89" t="s">
        <v>746</v>
      </c>
      <c r="D89" t="s">
        <v>645</v>
      </c>
    </row>
    <row r="90" spans="1:4" x14ac:dyDescent="0.3">
      <c r="A90">
        <v>3</v>
      </c>
      <c r="B90" t="s">
        <v>1236</v>
      </c>
      <c r="C90" t="s">
        <v>747</v>
      </c>
      <c r="D90" t="s">
        <v>645</v>
      </c>
    </row>
    <row r="91" spans="1:4" x14ac:dyDescent="0.3">
      <c r="A91">
        <v>3</v>
      </c>
      <c r="B91" t="s">
        <v>1237</v>
      </c>
      <c r="C91" t="s">
        <v>748</v>
      </c>
      <c r="D91" t="s">
        <v>645</v>
      </c>
    </row>
    <row r="92" spans="1:4" x14ac:dyDescent="0.3">
      <c r="A92">
        <v>3</v>
      </c>
      <c r="B92" t="s">
        <v>1238</v>
      </c>
      <c r="C92" t="s">
        <v>749</v>
      </c>
      <c r="D92" t="s">
        <v>645</v>
      </c>
    </row>
    <row r="93" spans="1:4" x14ac:dyDescent="0.3">
      <c r="A93">
        <v>3</v>
      </c>
      <c r="B93" t="s">
        <v>1239</v>
      </c>
      <c r="C93" t="s">
        <v>750</v>
      </c>
      <c r="D93" t="s">
        <v>645</v>
      </c>
    </row>
    <row r="94" spans="1:4" x14ac:dyDescent="0.3">
      <c r="A94">
        <v>3</v>
      </c>
      <c r="B94" t="s">
        <v>1240</v>
      </c>
      <c r="C94" t="s">
        <v>751</v>
      </c>
      <c r="D94" t="s">
        <v>645</v>
      </c>
    </row>
    <row r="95" spans="1:4" x14ac:dyDescent="0.3">
      <c r="A95">
        <v>3</v>
      </c>
      <c r="B95" t="s">
        <v>1241</v>
      </c>
      <c r="C95" t="s">
        <v>752</v>
      </c>
      <c r="D95" t="s">
        <v>645</v>
      </c>
    </row>
    <row r="96" spans="1:4" x14ac:dyDescent="0.3">
      <c r="A96">
        <v>3</v>
      </c>
      <c r="B96" t="s">
        <v>1242</v>
      </c>
      <c r="C96" t="s">
        <v>753</v>
      </c>
      <c r="D96" t="s">
        <v>645</v>
      </c>
    </row>
    <row r="97" spans="1:4" x14ac:dyDescent="0.3">
      <c r="A97">
        <v>3</v>
      </c>
      <c r="B97" t="s">
        <v>1243</v>
      </c>
      <c r="C97" t="s">
        <v>754</v>
      </c>
      <c r="D97" t="s">
        <v>645</v>
      </c>
    </row>
    <row r="98" spans="1:4" x14ac:dyDescent="0.3">
      <c r="A98">
        <v>3</v>
      </c>
      <c r="B98" t="s">
        <v>1244</v>
      </c>
      <c r="C98" t="s">
        <v>755</v>
      </c>
      <c r="D98" t="s">
        <v>645</v>
      </c>
    </row>
    <row r="99" spans="1:4" x14ac:dyDescent="0.3">
      <c r="A99">
        <v>3</v>
      </c>
      <c r="B99" t="s">
        <v>1245</v>
      </c>
      <c r="C99" t="s">
        <v>756</v>
      </c>
      <c r="D99" t="s">
        <v>645</v>
      </c>
    </row>
    <row r="100" spans="1:4" x14ac:dyDescent="0.3">
      <c r="A100">
        <v>3</v>
      </c>
      <c r="B100" t="s">
        <v>1246</v>
      </c>
      <c r="C100" t="s">
        <v>757</v>
      </c>
      <c r="D100" t="s">
        <v>645</v>
      </c>
    </row>
    <row r="101" spans="1:4" x14ac:dyDescent="0.3">
      <c r="A101">
        <v>3</v>
      </c>
      <c r="B101" t="s">
        <v>1247</v>
      </c>
      <c r="C101" t="s">
        <v>758</v>
      </c>
      <c r="D101" t="s">
        <v>645</v>
      </c>
    </row>
    <row r="102" spans="1:4" x14ac:dyDescent="0.3">
      <c r="A102">
        <v>3</v>
      </c>
      <c r="B102" t="s">
        <v>1248</v>
      </c>
      <c r="C102" t="s">
        <v>759</v>
      </c>
      <c r="D102" t="s">
        <v>645</v>
      </c>
    </row>
    <row r="103" spans="1:4" x14ac:dyDescent="0.3">
      <c r="A103">
        <v>3</v>
      </c>
      <c r="B103" t="s">
        <v>1249</v>
      </c>
      <c r="C103" t="s">
        <v>760</v>
      </c>
      <c r="D103" t="s">
        <v>645</v>
      </c>
    </row>
    <row r="104" spans="1:4" x14ac:dyDescent="0.3">
      <c r="A104">
        <v>3</v>
      </c>
      <c r="B104" t="s">
        <v>1250</v>
      </c>
      <c r="C104" t="s">
        <v>761</v>
      </c>
      <c r="D104" t="s">
        <v>645</v>
      </c>
    </row>
    <row r="105" spans="1:4" x14ac:dyDescent="0.3">
      <c r="A105">
        <v>3</v>
      </c>
      <c r="B105" t="s">
        <v>1251</v>
      </c>
      <c r="C105" t="s">
        <v>762</v>
      </c>
      <c r="D105" t="s">
        <v>645</v>
      </c>
    </row>
    <row r="106" spans="1:4" x14ac:dyDescent="0.3">
      <c r="A106">
        <v>3</v>
      </c>
      <c r="B106" t="s">
        <v>1252</v>
      </c>
      <c r="C106" t="s">
        <v>763</v>
      </c>
      <c r="D106" t="s">
        <v>645</v>
      </c>
    </row>
    <row r="107" spans="1:4" x14ac:dyDescent="0.3">
      <c r="A107">
        <v>3</v>
      </c>
      <c r="B107" t="s">
        <v>1253</v>
      </c>
      <c r="C107" t="s">
        <v>764</v>
      </c>
      <c r="D107" t="s">
        <v>645</v>
      </c>
    </row>
    <row r="108" spans="1:4" x14ac:dyDescent="0.3">
      <c r="A108">
        <v>3</v>
      </c>
      <c r="B108" t="s">
        <v>1254</v>
      </c>
      <c r="C108" t="s">
        <v>765</v>
      </c>
      <c r="D108" t="s">
        <v>645</v>
      </c>
    </row>
    <row r="109" spans="1:4" x14ac:dyDescent="0.3">
      <c r="A109">
        <v>3</v>
      </c>
      <c r="B109" t="s">
        <v>1255</v>
      </c>
      <c r="C109" t="s">
        <v>766</v>
      </c>
      <c r="D109" t="s">
        <v>645</v>
      </c>
    </row>
    <row r="110" spans="1:4" x14ac:dyDescent="0.3">
      <c r="A110">
        <v>3</v>
      </c>
      <c r="B110" t="s">
        <v>1256</v>
      </c>
      <c r="C110" t="s">
        <v>767</v>
      </c>
      <c r="D110" t="s">
        <v>645</v>
      </c>
    </row>
    <row r="111" spans="1:4" x14ac:dyDescent="0.3">
      <c r="A111">
        <v>3</v>
      </c>
      <c r="B111" t="s">
        <v>1257</v>
      </c>
      <c r="C111" t="s">
        <v>768</v>
      </c>
      <c r="D111" t="s">
        <v>645</v>
      </c>
    </row>
    <row r="112" spans="1:4" x14ac:dyDescent="0.3">
      <c r="A112">
        <v>3</v>
      </c>
      <c r="B112" t="s">
        <v>1258</v>
      </c>
      <c r="C112" t="s">
        <v>769</v>
      </c>
      <c r="D112" t="s">
        <v>645</v>
      </c>
    </row>
    <row r="113" spans="1:4" x14ac:dyDescent="0.3">
      <c r="A113">
        <v>3</v>
      </c>
      <c r="B113" t="s">
        <v>1259</v>
      </c>
      <c r="C113" t="s">
        <v>770</v>
      </c>
      <c r="D113" t="s">
        <v>645</v>
      </c>
    </row>
    <row r="114" spans="1:4" x14ac:dyDescent="0.3">
      <c r="A114">
        <v>3</v>
      </c>
      <c r="B114" t="s">
        <v>1260</v>
      </c>
      <c r="C114" t="s">
        <v>771</v>
      </c>
      <c r="D114" t="s">
        <v>645</v>
      </c>
    </row>
    <row r="115" spans="1:4" x14ac:dyDescent="0.3">
      <c r="A115">
        <v>3</v>
      </c>
      <c r="B115" t="s">
        <v>1261</v>
      </c>
      <c r="C115" t="s">
        <v>772</v>
      </c>
      <c r="D115" t="s">
        <v>645</v>
      </c>
    </row>
    <row r="116" spans="1:4" x14ac:dyDescent="0.3">
      <c r="A116">
        <v>3</v>
      </c>
      <c r="B116" t="s">
        <v>1262</v>
      </c>
      <c r="C116" t="s">
        <v>773</v>
      </c>
      <c r="D116" t="s">
        <v>645</v>
      </c>
    </row>
    <row r="117" spans="1:4" x14ac:dyDescent="0.3">
      <c r="A117">
        <v>3</v>
      </c>
      <c r="B117" t="s">
        <v>1263</v>
      </c>
      <c r="C117" t="s">
        <v>149</v>
      </c>
      <c r="D117" t="s">
        <v>645</v>
      </c>
    </row>
    <row r="118" spans="1:4" x14ac:dyDescent="0.3">
      <c r="A118">
        <v>3</v>
      </c>
      <c r="B118" t="s">
        <v>1264</v>
      </c>
      <c r="C118" t="s">
        <v>150</v>
      </c>
      <c r="D118" t="s">
        <v>645</v>
      </c>
    </row>
    <row r="119" spans="1:4" x14ac:dyDescent="0.3">
      <c r="A119">
        <v>3</v>
      </c>
      <c r="B119" t="s">
        <v>1265</v>
      </c>
      <c r="C119" t="s">
        <v>151</v>
      </c>
      <c r="D119" t="s">
        <v>645</v>
      </c>
    </row>
    <row r="120" spans="1:4" x14ac:dyDescent="0.3">
      <c r="A120">
        <v>3</v>
      </c>
      <c r="B120" t="s">
        <v>1266</v>
      </c>
      <c r="C120" t="s">
        <v>152</v>
      </c>
      <c r="D120" t="s">
        <v>645</v>
      </c>
    </row>
    <row r="121" spans="1:4" x14ac:dyDescent="0.3">
      <c r="A121">
        <v>3</v>
      </c>
      <c r="B121" t="s">
        <v>1267</v>
      </c>
      <c r="C121" t="s">
        <v>153</v>
      </c>
      <c r="D121" t="s">
        <v>645</v>
      </c>
    </row>
    <row r="122" spans="1:4" x14ac:dyDescent="0.3">
      <c r="A122">
        <v>3</v>
      </c>
      <c r="B122" t="s">
        <v>1268</v>
      </c>
      <c r="C122" t="s">
        <v>154</v>
      </c>
      <c r="D122" t="s">
        <v>645</v>
      </c>
    </row>
    <row r="123" spans="1:4" x14ac:dyDescent="0.3">
      <c r="A123">
        <v>3</v>
      </c>
      <c r="B123" t="s">
        <v>1269</v>
      </c>
      <c r="C123" t="s">
        <v>155</v>
      </c>
      <c r="D123" t="s">
        <v>645</v>
      </c>
    </row>
    <row r="124" spans="1:4" x14ac:dyDescent="0.3">
      <c r="A124">
        <v>3</v>
      </c>
      <c r="B124" t="s">
        <v>1270</v>
      </c>
      <c r="C124" t="s">
        <v>156</v>
      </c>
      <c r="D124" t="s">
        <v>645</v>
      </c>
    </row>
    <row r="125" spans="1:4" x14ac:dyDescent="0.3">
      <c r="A125">
        <v>3</v>
      </c>
      <c r="B125" t="s">
        <v>1271</v>
      </c>
      <c r="C125" t="s">
        <v>157</v>
      </c>
      <c r="D125" t="s">
        <v>645</v>
      </c>
    </row>
    <row r="126" spans="1:4" x14ac:dyDescent="0.3">
      <c r="A126">
        <v>3</v>
      </c>
      <c r="B126" t="s">
        <v>1272</v>
      </c>
      <c r="C126" t="s">
        <v>158</v>
      </c>
      <c r="D126" t="s">
        <v>645</v>
      </c>
    </row>
    <row r="127" spans="1:4" x14ac:dyDescent="0.3">
      <c r="A127">
        <v>3</v>
      </c>
      <c r="B127" t="s">
        <v>1273</v>
      </c>
      <c r="C127" t="s">
        <v>159</v>
      </c>
      <c r="D127" t="s">
        <v>645</v>
      </c>
    </row>
    <row r="128" spans="1:4" x14ac:dyDescent="0.3">
      <c r="A128">
        <v>3</v>
      </c>
      <c r="B128" t="s">
        <v>1274</v>
      </c>
      <c r="C128" t="s">
        <v>160</v>
      </c>
      <c r="D128" t="s">
        <v>645</v>
      </c>
    </row>
    <row r="129" spans="1:4" x14ac:dyDescent="0.3">
      <c r="A129">
        <v>3</v>
      </c>
      <c r="B129" t="s">
        <v>1275</v>
      </c>
      <c r="C129" t="s">
        <v>161</v>
      </c>
      <c r="D129" t="s">
        <v>645</v>
      </c>
    </row>
    <row r="130" spans="1:4" x14ac:dyDescent="0.3">
      <c r="A130">
        <v>3</v>
      </c>
      <c r="B130" t="s">
        <v>1276</v>
      </c>
      <c r="C130" t="s">
        <v>162</v>
      </c>
      <c r="D130" t="s">
        <v>645</v>
      </c>
    </row>
    <row r="131" spans="1:4" x14ac:dyDescent="0.3">
      <c r="A131">
        <v>3</v>
      </c>
      <c r="B131" t="s">
        <v>1277</v>
      </c>
      <c r="C131" t="s">
        <v>163</v>
      </c>
      <c r="D131" t="s">
        <v>645</v>
      </c>
    </row>
    <row r="132" spans="1:4" x14ac:dyDescent="0.3">
      <c r="A132">
        <v>3</v>
      </c>
      <c r="B132" t="s">
        <v>1278</v>
      </c>
      <c r="C132" t="s">
        <v>164</v>
      </c>
      <c r="D132" t="s">
        <v>645</v>
      </c>
    </row>
    <row r="133" spans="1:4" x14ac:dyDescent="0.3">
      <c r="A133">
        <v>3</v>
      </c>
      <c r="B133" t="s">
        <v>1279</v>
      </c>
      <c r="C133" t="s">
        <v>165</v>
      </c>
      <c r="D133" t="s">
        <v>645</v>
      </c>
    </row>
    <row r="134" spans="1:4" x14ac:dyDescent="0.3">
      <c r="A134">
        <v>3</v>
      </c>
      <c r="B134" t="s">
        <v>1280</v>
      </c>
      <c r="C134" t="s">
        <v>166</v>
      </c>
      <c r="D134" t="s">
        <v>645</v>
      </c>
    </row>
    <row r="135" spans="1:4" x14ac:dyDescent="0.3">
      <c r="A135">
        <v>3</v>
      </c>
      <c r="B135" t="s">
        <v>1281</v>
      </c>
      <c r="C135" t="s">
        <v>167</v>
      </c>
      <c r="D135" t="s">
        <v>645</v>
      </c>
    </row>
    <row r="136" spans="1:4" x14ac:dyDescent="0.3">
      <c r="A136">
        <v>3</v>
      </c>
      <c r="B136" t="s">
        <v>1282</v>
      </c>
      <c r="C136" t="s">
        <v>168</v>
      </c>
      <c r="D136" t="s">
        <v>645</v>
      </c>
    </row>
    <row r="137" spans="1:4" x14ac:dyDescent="0.3">
      <c r="A137">
        <v>3</v>
      </c>
      <c r="B137" t="s">
        <v>1283</v>
      </c>
      <c r="C137" t="s">
        <v>169</v>
      </c>
      <c r="D137" t="s">
        <v>645</v>
      </c>
    </row>
    <row r="138" spans="1:4" x14ac:dyDescent="0.3">
      <c r="A138">
        <v>3</v>
      </c>
      <c r="B138" t="s">
        <v>1284</v>
      </c>
      <c r="C138" t="s">
        <v>170</v>
      </c>
      <c r="D138" t="s">
        <v>645</v>
      </c>
    </row>
    <row r="139" spans="1:4" x14ac:dyDescent="0.3">
      <c r="A139">
        <v>3</v>
      </c>
      <c r="B139" t="s">
        <v>1285</v>
      </c>
      <c r="C139" t="s">
        <v>171</v>
      </c>
      <c r="D139" t="s">
        <v>645</v>
      </c>
    </row>
    <row r="140" spans="1:4" x14ac:dyDescent="0.3">
      <c r="A140">
        <v>3</v>
      </c>
      <c r="B140" t="s">
        <v>1286</v>
      </c>
      <c r="C140" t="s">
        <v>172</v>
      </c>
      <c r="D140" t="s">
        <v>645</v>
      </c>
    </row>
    <row r="141" spans="1:4" x14ac:dyDescent="0.3">
      <c r="A141">
        <v>3</v>
      </c>
      <c r="B141" t="s">
        <v>1287</v>
      </c>
      <c r="C141" t="s">
        <v>203</v>
      </c>
      <c r="D141" t="s">
        <v>645</v>
      </c>
    </row>
    <row r="142" spans="1:4" x14ac:dyDescent="0.3">
      <c r="A142">
        <v>3</v>
      </c>
      <c r="B142" t="s">
        <v>1288</v>
      </c>
      <c r="C142" t="s">
        <v>204</v>
      </c>
      <c r="D142" t="s">
        <v>645</v>
      </c>
    </row>
    <row r="143" spans="1:4" x14ac:dyDescent="0.3">
      <c r="A143">
        <v>3</v>
      </c>
      <c r="B143" t="s">
        <v>1289</v>
      </c>
      <c r="C143" t="s">
        <v>205</v>
      </c>
      <c r="D143" t="s">
        <v>645</v>
      </c>
    </row>
    <row r="144" spans="1:4" x14ac:dyDescent="0.3">
      <c r="A144">
        <v>3</v>
      </c>
      <c r="B144" t="s">
        <v>1290</v>
      </c>
      <c r="C144" t="s">
        <v>206</v>
      </c>
      <c r="D144" t="s">
        <v>645</v>
      </c>
    </row>
    <row r="145" spans="1:4" x14ac:dyDescent="0.3">
      <c r="A145">
        <v>3</v>
      </c>
      <c r="B145" t="s">
        <v>1291</v>
      </c>
      <c r="C145" t="s">
        <v>207</v>
      </c>
      <c r="D145" t="s">
        <v>645</v>
      </c>
    </row>
    <row r="146" spans="1:4" x14ac:dyDescent="0.3">
      <c r="A146">
        <v>3</v>
      </c>
      <c r="B146" t="s">
        <v>1292</v>
      </c>
      <c r="C146" t="s">
        <v>208</v>
      </c>
      <c r="D146" t="s">
        <v>645</v>
      </c>
    </row>
    <row r="147" spans="1:4" x14ac:dyDescent="0.3">
      <c r="A147">
        <v>3</v>
      </c>
      <c r="B147" t="s">
        <v>1293</v>
      </c>
      <c r="C147" t="s">
        <v>209</v>
      </c>
      <c r="D147" t="s">
        <v>645</v>
      </c>
    </row>
    <row r="148" spans="1:4" x14ac:dyDescent="0.3">
      <c r="A148">
        <v>3</v>
      </c>
      <c r="B148" t="s">
        <v>1294</v>
      </c>
      <c r="C148" t="s">
        <v>210</v>
      </c>
      <c r="D148" t="s">
        <v>645</v>
      </c>
    </row>
    <row r="149" spans="1:4" x14ac:dyDescent="0.3">
      <c r="A149">
        <v>3</v>
      </c>
      <c r="B149" t="s">
        <v>1295</v>
      </c>
      <c r="C149" t="s">
        <v>211</v>
      </c>
      <c r="D149" t="s">
        <v>645</v>
      </c>
    </row>
    <row r="150" spans="1:4" x14ac:dyDescent="0.3">
      <c r="A150">
        <v>3</v>
      </c>
      <c r="B150" t="s">
        <v>1296</v>
      </c>
      <c r="C150" t="s">
        <v>212</v>
      </c>
      <c r="D150" t="s">
        <v>645</v>
      </c>
    </row>
    <row r="151" spans="1:4" x14ac:dyDescent="0.3">
      <c r="A151">
        <v>3</v>
      </c>
      <c r="B151" t="s">
        <v>1297</v>
      </c>
      <c r="C151" t="s">
        <v>213</v>
      </c>
      <c r="D151" t="s">
        <v>645</v>
      </c>
    </row>
    <row r="152" spans="1:4" x14ac:dyDescent="0.3">
      <c r="A152">
        <v>3</v>
      </c>
      <c r="B152" t="s">
        <v>1298</v>
      </c>
      <c r="C152" t="s">
        <v>214</v>
      </c>
      <c r="D152" t="s">
        <v>645</v>
      </c>
    </row>
    <row r="153" spans="1:4" x14ac:dyDescent="0.3">
      <c r="A153">
        <v>3</v>
      </c>
      <c r="B153" t="s">
        <v>1299</v>
      </c>
      <c r="C153" t="s">
        <v>215</v>
      </c>
      <c r="D153" t="s">
        <v>645</v>
      </c>
    </row>
    <row r="154" spans="1:4" x14ac:dyDescent="0.3">
      <c r="A154">
        <v>3</v>
      </c>
      <c r="B154" t="s">
        <v>1300</v>
      </c>
      <c r="C154" t="s">
        <v>216</v>
      </c>
      <c r="D154" t="s">
        <v>645</v>
      </c>
    </row>
    <row r="155" spans="1:4" x14ac:dyDescent="0.3">
      <c r="A155">
        <v>3</v>
      </c>
      <c r="B155" t="s">
        <v>1301</v>
      </c>
      <c r="C155" t="s">
        <v>217</v>
      </c>
      <c r="D155" t="s">
        <v>645</v>
      </c>
    </row>
    <row r="156" spans="1:4" x14ac:dyDescent="0.3">
      <c r="A156">
        <v>3</v>
      </c>
      <c r="B156" t="s">
        <v>1302</v>
      </c>
      <c r="C156" t="s">
        <v>218</v>
      </c>
      <c r="D156" t="s">
        <v>645</v>
      </c>
    </row>
    <row r="157" spans="1:4" x14ac:dyDescent="0.3">
      <c r="A157">
        <v>3</v>
      </c>
      <c r="B157" t="s">
        <v>1303</v>
      </c>
      <c r="C157" t="s">
        <v>86</v>
      </c>
      <c r="D157" s="1" t="s">
        <v>1480</v>
      </c>
    </row>
    <row r="158" spans="1:4" x14ac:dyDescent="0.3">
      <c r="A158">
        <v>3</v>
      </c>
      <c r="B158" t="s">
        <v>1397</v>
      </c>
      <c r="C158" t="s">
        <v>444</v>
      </c>
      <c r="D158" t="s">
        <v>645</v>
      </c>
    </row>
    <row r="159" spans="1:4" x14ac:dyDescent="0.3">
      <c r="A159">
        <v>3</v>
      </c>
      <c r="B159" t="s">
        <v>1398</v>
      </c>
      <c r="C159" t="s">
        <v>445</v>
      </c>
      <c r="D159" t="s">
        <v>645</v>
      </c>
    </row>
    <row r="160" spans="1:4" x14ac:dyDescent="0.3">
      <c r="A160">
        <v>3</v>
      </c>
      <c r="B160" t="s">
        <v>1304</v>
      </c>
      <c r="C160" t="s">
        <v>774</v>
      </c>
      <c r="D160" s="1" t="s">
        <v>1480</v>
      </c>
    </row>
    <row r="161" spans="1:4" x14ac:dyDescent="0.3">
      <c r="A161">
        <v>3</v>
      </c>
      <c r="B161" t="s">
        <v>1399</v>
      </c>
      <c r="C161" t="s">
        <v>1115</v>
      </c>
      <c r="D161" t="s">
        <v>645</v>
      </c>
    </row>
    <row r="162" spans="1:4" x14ac:dyDescent="0.3">
      <c r="A162">
        <v>3</v>
      </c>
      <c r="B162" t="s">
        <v>1400</v>
      </c>
      <c r="C162" t="s">
        <v>1116</v>
      </c>
      <c r="D162" t="s">
        <v>645</v>
      </c>
    </row>
    <row r="163" spans="1:4" x14ac:dyDescent="0.3">
      <c r="A163">
        <v>3</v>
      </c>
      <c r="B163" t="s">
        <v>1401</v>
      </c>
      <c r="C163" t="s">
        <v>87</v>
      </c>
      <c r="D163" s="1" t="s">
        <v>1480</v>
      </c>
    </row>
    <row r="164" spans="1:4" x14ac:dyDescent="0.3">
      <c r="A164">
        <v>3</v>
      </c>
      <c r="B164" t="s">
        <v>1402</v>
      </c>
      <c r="C164" t="s">
        <v>1115</v>
      </c>
      <c r="D164" t="s">
        <v>645</v>
      </c>
    </row>
    <row r="165" spans="1:4" x14ac:dyDescent="0.3">
      <c r="A165">
        <v>3</v>
      </c>
      <c r="B165" t="s">
        <v>1403</v>
      </c>
      <c r="C165" t="s">
        <v>1116</v>
      </c>
      <c r="D165" t="s">
        <v>645</v>
      </c>
    </row>
    <row r="166" spans="1:4" x14ac:dyDescent="0.3">
      <c r="A166">
        <v>3</v>
      </c>
      <c r="B166" t="s">
        <v>1305</v>
      </c>
      <c r="C166" t="s">
        <v>88</v>
      </c>
      <c r="D166" s="1" t="s">
        <v>1480</v>
      </c>
    </row>
    <row r="167" spans="1:4" x14ac:dyDescent="0.3">
      <c r="A167">
        <v>3</v>
      </c>
      <c r="B167" t="s">
        <v>1404</v>
      </c>
      <c r="C167" t="s">
        <v>448</v>
      </c>
      <c r="D167" t="s">
        <v>645</v>
      </c>
    </row>
    <row r="168" spans="1:4" x14ac:dyDescent="0.3">
      <c r="A168">
        <v>3</v>
      </c>
      <c r="B168" t="s">
        <v>1405</v>
      </c>
      <c r="C168" t="s">
        <v>449</v>
      </c>
      <c r="D168" t="s">
        <v>645</v>
      </c>
    </row>
    <row r="169" spans="1:4" x14ac:dyDescent="0.3">
      <c r="A169">
        <v>3</v>
      </c>
      <c r="B169" t="s">
        <v>1306</v>
      </c>
      <c r="C169" t="s">
        <v>89</v>
      </c>
      <c r="D169" s="1" t="s">
        <v>1480</v>
      </c>
    </row>
    <row r="170" spans="1:4" x14ac:dyDescent="0.3">
      <c r="A170">
        <v>3</v>
      </c>
      <c r="B170" t="s">
        <v>1406</v>
      </c>
      <c r="C170" t="s">
        <v>450</v>
      </c>
      <c r="D170" t="s">
        <v>645</v>
      </c>
    </row>
    <row r="171" spans="1:4" x14ac:dyDescent="0.3">
      <c r="A171">
        <v>3</v>
      </c>
      <c r="B171" t="s">
        <v>1407</v>
      </c>
      <c r="C171" t="s">
        <v>451</v>
      </c>
      <c r="D171" t="s">
        <v>645</v>
      </c>
    </row>
    <row r="172" spans="1:4" x14ac:dyDescent="0.3">
      <c r="A172">
        <v>3</v>
      </c>
      <c r="B172" t="s">
        <v>1307</v>
      </c>
      <c r="C172" t="s">
        <v>90</v>
      </c>
      <c r="D172" t="s">
        <v>645</v>
      </c>
    </row>
    <row r="173" spans="1:4" x14ac:dyDescent="0.3">
      <c r="A173">
        <v>3</v>
      </c>
      <c r="B173" t="s">
        <v>1308</v>
      </c>
      <c r="C173" t="s">
        <v>91</v>
      </c>
      <c r="D173" t="s">
        <v>645</v>
      </c>
    </row>
    <row r="174" spans="1:4" x14ac:dyDescent="0.3">
      <c r="A174">
        <v>3</v>
      </c>
      <c r="B174" t="s">
        <v>1309</v>
      </c>
      <c r="C174" t="s">
        <v>92</v>
      </c>
      <c r="D174" t="s">
        <v>645</v>
      </c>
    </row>
    <row r="175" spans="1:4" x14ac:dyDescent="0.3">
      <c r="A175">
        <v>3</v>
      </c>
      <c r="B175" t="s">
        <v>1310</v>
      </c>
      <c r="C175" t="s">
        <v>93</v>
      </c>
      <c r="D175" t="s">
        <v>645</v>
      </c>
    </row>
    <row r="176" spans="1:4" x14ac:dyDescent="0.3">
      <c r="A176">
        <v>3</v>
      </c>
      <c r="B176" t="s">
        <v>1311</v>
      </c>
      <c r="C176" t="s">
        <v>94</v>
      </c>
      <c r="D176" t="s">
        <v>645</v>
      </c>
    </row>
    <row r="177" spans="1:4" x14ac:dyDescent="0.3">
      <c r="A177">
        <v>3</v>
      </c>
      <c r="B177" t="s">
        <v>1312</v>
      </c>
      <c r="C177" t="s">
        <v>95</v>
      </c>
      <c r="D177" t="s">
        <v>645</v>
      </c>
    </row>
    <row r="178" spans="1:4" x14ac:dyDescent="0.3">
      <c r="A178">
        <v>3</v>
      </c>
      <c r="B178" t="s">
        <v>1313</v>
      </c>
      <c r="C178" t="s">
        <v>96</v>
      </c>
      <c r="D178" t="s">
        <v>645</v>
      </c>
    </row>
    <row r="179" spans="1:4" x14ac:dyDescent="0.3">
      <c r="A179">
        <v>3</v>
      </c>
      <c r="B179" t="s">
        <v>1314</v>
      </c>
      <c r="C179" t="s">
        <v>97</v>
      </c>
      <c r="D179" t="s">
        <v>645</v>
      </c>
    </row>
    <row r="180" spans="1:4" x14ac:dyDescent="0.3">
      <c r="A180">
        <v>3</v>
      </c>
      <c r="B180" t="s">
        <v>1315</v>
      </c>
      <c r="C180" t="s">
        <v>98</v>
      </c>
      <c r="D180" t="s">
        <v>645</v>
      </c>
    </row>
    <row r="181" spans="1:4" x14ac:dyDescent="0.3">
      <c r="A181">
        <v>3</v>
      </c>
      <c r="B181" t="s">
        <v>1316</v>
      </c>
      <c r="C181" t="s">
        <v>99</v>
      </c>
      <c r="D181" t="s">
        <v>645</v>
      </c>
    </row>
    <row r="182" spans="1:4" x14ac:dyDescent="0.3">
      <c r="A182">
        <v>3</v>
      </c>
      <c r="B182" t="s">
        <v>1317</v>
      </c>
      <c r="C182" t="s">
        <v>100</v>
      </c>
      <c r="D182" t="s">
        <v>645</v>
      </c>
    </row>
    <row r="183" spans="1:4" x14ac:dyDescent="0.3">
      <c r="A183">
        <v>3</v>
      </c>
      <c r="B183" t="s">
        <v>1318</v>
      </c>
      <c r="C183" t="s">
        <v>101</v>
      </c>
      <c r="D183" t="s">
        <v>645</v>
      </c>
    </row>
    <row r="184" spans="1:4" x14ac:dyDescent="0.3">
      <c r="A184">
        <v>3</v>
      </c>
      <c r="B184" t="s">
        <v>1319</v>
      </c>
      <c r="C184" t="s">
        <v>102</v>
      </c>
      <c r="D184" t="s">
        <v>645</v>
      </c>
    </row>
    <row r="185" spans="1:4" x14ac:dyDescent="0.3">
      <c r="A185">
        <v>3</v>
      </c>
      <c r="B185" t="s">
        <v>1320</v>
      </c>
      <c r="C185" t="s">
        <v>103</v>
      </c>
      <c r="D185" t="s">
        <v>645</v>
      </c>
    </row>
    <row r="186" spans="1:4" x14ac:dyDescent="0.3">
      <c r="A186">
        <v>3</v>
      </c>
      <c r="B186" t="s">
        <v>1321</v>
      </c>
      <c r="C186" t="s">
        <v>104</v>
      </c>
      <c r="D186" t="s">
        <v>645</v>
      </c>
    </row>
    <row r="187" spans="1:4" x14ac:dyDescent="0.3">
      <c r="A187">
        <v>3</v>
      </c>
      <c r="B187" t="s">
        <v>1322</v>
      </c>
      <c r="C187" t="s">
        <v>81</v>
      </c>
      <c r="D187" s="1" t="s">
        <v>1480</v>
      </c>
    </row>
    <row r="188" spans="1:4" x14ac:dyDescent="0.3">
      <c r="A188">
        <v>3</v>
      </c>
      <c r="B188" t="s">
        <v>1408</v>
      </c>
      <c r="C188" t="s">
        <v>348</v>
      </c>
      <c r="D188" t="s">
        <v>645</v>
      </c>
    </row>
    <row r="189" spans="1:4" x14ac:dyDescent="0.3">
      <c r="A189">
        <v>3</v>
      </c>
      <c r="B189" t="s">
        <v>1409</v>
      </c>
      <c r="C189" t="s">
        <v>349</v>
      </c>
      <c r="D189" t="s">
        <v>645</v>
      </c>
    </row>
    <row r="190" spans="1:4" x14ac:dyDescent="0.3">
      <c r="A190">
        <v>3</v>
      </c>
      <c r="B190" t="s">
        <v>1410</v>
      </c>
      <c r="C190" t="s">
        <v>350</v>
      </c>
      <c r="D190" t="s">
        <v>645</v>
      </c>
    </row>
    <row r="191" spans="1:4" x14ac:dyDescent="0.3">
      <c r="A191">
        <v>3</v>
      </c>
      <c r="B191" t="s">
        <v>1411</v>
      </c>
      <c r="C191" t="s">
        <v>351</v>
      </c>
      <c r="D191" t="s">
        <v>645</v>
      </c>
    </row>
    <row r="192" spans="1:4" x14ac:dyDescent="0.3">
      <c r="A192">
        <v>3</v>
      </c>
      <c r="B192" t="s">
        <v>1412</v>
      </c>
      <c r="C192" t="s">
        <v>352</v>
      </c>
      <c r="D192" t="s">
        <v>645</v>
      </c>
    </row>
    <row r="193" spans="1:4" x14ac:dyDescent="0.3">
      <c r="A193">
        <v>3</v>
      </c>
      <c r="B193" t="s">
        <v>1413</v>
      </c>
      <c r="C193" t="s">
        <v>353</v>
      </c>
      <c r="D193" t="s">
        <v>645</v>
      </c>
    </row>
    <row r="194" spans="1:4" x14ac:dyDescent="0.3">
      <c r="A194">
        <v>3</v>
      </c>
      <c r="B194" t="s">
        <v>1414</v>
      </c>
      <c r="C194" t="s">
        <v>354</v>
      </c>
      <c r="D194" t="s">
        <v>645</v>
      </c>
    </row>
    <row r="195" spans="1:4" x14ac:dyDescent="0.3">
      <c r="A195">
        <v>3</v>
      </c>
      <c r="B195" t="s">
        <v>1415</v>
      </c>
      <c r="C195" t="s">
        <v>355</v>
      </c>
      <c r="D195" t="s">
        <v>645</v>
      </c>
    </row>
    <row r="196" spans="1:4" x14ac:dyDescent="0.3">
      <c r="A196">
        <v>3</v>
      </c>
      <c r="B196" t="s">
        <v>1416</v>
      </c>
      <c r="C196" t="s">
        <v>356</v>
      </c>
      <c r="D196" t="s">
        <v>645</v>
      </c>
    </row>
    <row r="197" spans="1:4" x14ac:dyDescent="0.3">
      <c r="A197">
        <v>3</v>
      </c>
      <c r="B197" t="s">
        <v>1417</v>
      </c>
      <c r="C197" t="s">
        <v>357</v>
      </c>
      <c r="D197" t="s">
        <v>645</v>
      </c>
    </row>
    <row r="198" spans="1:4" x14ac:dyDescent="0.3">
      <c r="A198">
        <v>3</v>
      </c>
      <c r="B198" t="s">
        <v>1418</v>
      </c>
      <c r="C198" t="s">
        <v>358</v>
      </c>
      <c r="D198" t="s">
        <v>645</v>
      </c>
    </row>
    <row r="199" spans="1:4" x14ac:dyDescent="0.3">
      <c r="A199">
        <v>3</v>
      </c>
      <c r="B199" t="s">
        <v>1419</v>
      </c>
      <c r="C199" t="s">
        <v>359</v>
      </c>
      <c r="D199" t="s">
        <v>645</v>
      </c>
    </row>
    <row r="200" spans="1:4" x14ac:dyDescent="0.3">
      <c r="A200">
        <v>3</v>
      </c>
      <c r="B200" t="s">
        <v>1420</v>
      </c>
      <c r="C200" t="s">
        <v>360</v>
      </c>
      <c r="D200" t="s">
        <v>645</v>
      </c>
    </row>
    <row r="201" spans="1:4" x14ac:dyDescent="0.3">
      <c r="A201">
        <v>3</v>
      </c>
      <c r="B201" t="s">
        <v>1421</v>
      </c>
      <c r="C201" t="s">
        <v>361</v>
      </c>
      <c r="D201" t="s">
        <v>645</v>
      </c>
    </row>
    <row r="202" spans="1:4" x14ac:dyDescent="0.3">
      <c r="A202">
        <v>3</v>
      </c>
      <c r="B202" t="s">
        <v>1422</v>
      </c>
      <c r="C202" t="s">
        <v>362</v>
      </c>
      <c r="D202" t="s">
        <v>645</v>
      </c>
    </row>
    <row r="203" spans="1:4" x14ac:dyDescent="0.3">
      <c r="A203">
        <v>3</v>
      </c>
      <c r="B203" t="s">
        <v>1423</v>
      </c>
      <c r="C203" t="s">
        <v>363</v>
      </c>
      <c r="D203" t="s">
        <v>645</v>
      </c>
    </row>
    <row r="204" spans="1:4" x14ac:dyDescent="0.3">
      <c r="A204">
        <v>3</v>
      </c>
      <c r="B204" t="s">
        <v>1424</v>
      </c>
      <c r="C204" t="s">
        <v>364</v>
      </c>
      <c r="D204" t="s">
        <v>645</v>
      </c>
    </row>
    <row r="205" spans="1:4" x14ac:dyDescent="0.3">
      <c r="A205">
        <v>3</v>
      </c>
      <c r="B205" t="s">
        <v>1425</v>
      </c>
      <c r="C205" t="s">
        <v>365</v>
      </c>
      <c r="D205" t="s">
        <v>645</v>
      </c>
    </row>
    <row r="206" spans="1:4" x14ac:dyDescent="0.3">
      <c r="A206">
        <v>3</v>
      </c>
      <c r="B206" t="s">
        <v>1426</v>
      </c>
      <c r="C206" t="s">
        <v>366</v>
      </c>
      <c r="D206" t="s">
        <v>645</v>
      </c>
    </row>
    <row r="207" spans="1:4" x14ac:dyDescent="0.3">
      <c r="A207">
        <v>3</v>
      </c>
      <c r="B207" t="s">
        <v>1427</v>
      </c>
      <c r="C207" t="s">
        <v>367</v>
      </c>
      <c r="D207" t="s">
        <v>645</v>
      </c>
    </row>
    <row r="208" spans="1:4" x14ac:dyDescent="0.3">
      <c r="A208">
        <v>3</v>
      </c>
      <c r="B208" t="s">
        <v>1428</v>
      </c>
      <c r="C208" t="s">
        <v>368</v>
      </c>
      <c r="D208" t="s">
        <v>645</v>
      </c>
    </row>
    <row r="209" spans="1:4" x14ac:dyDescent="0.3">
      <c r="A209">
        <v>3</v>
      </c>
      <c r="B209" t="s">
        <v>1429</v>
      </c>
      <c r="C209" t="s">
        <v>369</v>
      </c>
      <c r="D209" t="s">
        <v>645</v>
      </c>
    </row>
    <row r="210" spans="1:4" x14ac:dyDescent="0.3">
      <c r="A210">
        <v>3</v>
      </c>
      <c r="B210" t="s">
        <v>1430</v>
      </c>
      <c r="C210" t="s">
        <v>370</v>
      </c>
      <c r="D210" t="s">
        <v>645</v>
      </c>
    </row>
    <row r="211" spans="1:4" x14ac:dyDescent="0.3">
      <c r="A211">
        <v>3</v>
      </c>
      <c r="B211" t="s">
        <v>1431</v>
      </c>
      <c r="C211" t="s">
        <v>371</v>
      </c>
      <c r="D211" t="s">
        <v>645</v>
      </c>
    </row>
    <row r="212" spans="1:4" x14ac:dyDescent="0.3">
      <c r="A212">
        <v>3</v>
      </c>
      <c r="B212" t="s">
        <v>1432</v>
      </c>
      <c r="C212" t="s">
        <v>372</v>
      </c>
      <c r="D212" t="s">
        <v>645</v>
      </c>
    </row>
    <row r="213" spans="1:4" x14ac:dyDescent="0.3">
      <c r="A213">
        <v>3</v>
      </c>
      <c r="B213" t="s">
        <v>1433</v>
      </c>
      <c r="C213" t="s">
        <v>373</v>
      </c>
      <c r="D213" t="s">
        <v>645</v>
      </c>
    </row>
    <row r="214" spans="1:4" x14ac:dyDescent="0.3">
      <c r="A214">
        <v>3</v>
      </c>
      <c r="B214" t="s">
        <v>1434</v>
      </c>
      <c r="C214" t="s">
        <v>374</v>
      </c>
      <c r="D214" t="s">
        <v>645</v>
      </c>
    </row>
    <row r="215" spans="1:4" x14ac:dyDescent="0.3">
      <c r="A215">
        <v>3</v>
      </c>
      <c r="B215" t="s">
        <v>1435</v>
      </c>
      <c r="C215" t="s">
        <v>375</v>
      </c>
      <c r="D215" t="s">
        <v>645</v>
      </c>
    </row>
    <row r="216" spans="1:4" x14ac:dyDescent="0.3">
      <c r="A216">
        <v>3</v>
      </c>
      <c r="B216" t="s">
        <v>1436</v>
      </c>
      <c r="C216" t="s">
        <v>376</v>
      </c>
      <c r="D216" t="s">
        <v>645</v>
      </c>
    </row>
    <row r="217" spans="1:4" x14ac:dyDescent="0.3">
      <c r="A217">
        <v>3</v>
      </c>
      <c r="B217" t="s">
        <v>1437</v>
      </c>
      <c r="C217" t="s">
        <v>377</v>
      </c>
      <c r="D217" t="s">
        <v>645</v>
      </c>
    </row>
    <row r="218" spans="1:4" x14ac:dyDescent="0.3">
      <c r="A218">
        <v>3</v>
      </c>
      <c r="B218" t="s">
        <v>1438</v>
      </c>
      <c r="C218" t="s">
        <v>378</v>
      </c>
      <c r="D218" t="s">
        <v>647</v>
      </c>
    </row>
    <row r="219" spans="1:4" x14ac:dyDescent="0.3">
      <c r="A219">
        <v>3</v>
      </c>
      <c r="B219" t="s">
        <v>1323</v>
      </c>
      <c r="C219" t="s">
        <v>82</v>
      </c>
      <c r="D219" t="s">
        <v>645</v>
      </c>
    </row>
    <row r="220" spans="1:4" x14ac:dyDescent="0.3">
      <c r="A220">
        <v>3</v>
      </c>
      <c r="B220" t="s">
        <v>1324</v>
      </c>
      <c r="C220" t="s">
        <v>83</v>
      </c>
      <c r="D220" s="1" t="s">
        <v>1480</v>
      </c>
    </row>
    <row r="221" spans="1:4" x14ac:dyDescent="0.3">
      <c r="A221">
        <v>3</v>
      </c>
      <c r="B221" t="s">
        <v>1439</v>
      </c>
      <c r="C221" t="s">
        <v>412</v>
      </c>
      <c r="D221" t="s">
        <v>645</v>
      </c>
    </row>
    <row r="222" spans="1:4" x14ac:dyDescent="0.3">
      <c r="A222">
        <v>3</v>
      </c>
      <c r="B222" t="s">
        <v>1440</v>
      </c>
      <c r="C222" t="s">
        <v>413</v>
      </c>
      <c r="D222" t="s">
        <v>645</v>
      </c>
    </row>
    <row r="223" spans="1:4" x14ac:dyDescent="0.3">
      <c r="A223">
        <v>3</v>
      </c>
      <c r="B223" t="s">
        <v>1441</v>
      </c>
      <c r="C223" t="s">
        <v>414</v>
      </c>
      <c r="D223" t="s">
        <v>645</v>
      </c>
    </row>
    <row r="224" spans="1:4" x14ac:dyDescent="0.3">
      <c r="A224">
        <v>3</v>
      </c>
      <c r="B224" t="s">
        <v>1442</v>
      </c>
      <c r="C224" t="s">
        <v>415</v>
      </c>
      <c r="D224" t="s">
        <v>645</v>
      </c>
    </row>
    <row r="225" spans="1:4" x14ac:dyDescent="0.3">
      <c r="A225">
        <v>3</v>
      </c>
      <c r="B225" t="s">
        <v>1443</v>
      </c>
      <c r="C225" t="s">
        <v>416</v>
      </c>
      <c r="D225" t="s">
        <v>645</v>
      </c>
    </row>
    <row r="226" spans="1:4" x14ac:dyDescent="0.3">
      <c r="A226">
        <v>3</v>
      </c>
      <c r="B226" t="s">
        <v>1444</v>
      </c>
      <c r="C226" t="s">
        <v>417</v>
      </c>
      <c r="D226" t="s">
        <v>645</v>
      </c>
    </row>
    <row r="227" spans="1:4" x14ac:dyDescent="0.3">
      <c r="A227">
        <v>3</v>
      </c>
      <c r="B227" t="s">
        <v>1445</v>
      </c>
      <c r="C227" t="s">
        <v>418</v>
      </c>
      <c r="D227" t="s">
        <v>645</v>
      </c>
    </row>
    <row r="228" spans="1:4" x14ac:dyDescent="0.3">
      <c r="A228">
        <v>3</v>
      </c>
      <c r="B228" t="s">
        <v>1446</v>
      </c>
      <c r="C228" t="s">
        <v>419</v>
      </c>
      <c r="D228" t="s">
        <v>645</v>
      </c>
    </row>
    <row r="229" spans="1:4" x14ac:dyDescent="0.3">
      <c r="A229">
        <v>3</v>
      </c>
      <c r="B229" t="s">
        <v>1447</v>
      </c>
      <c r="C229" t="s">
        <v>420</v>
      </c>
      <c r="D229" t="s">
        <v>645</v>
      </c>
    </row>
    <row r="230" spans="1:4" x14ac:dyDescent="0.3">
      <c r="A230">
        <v>3</v>
      </c>
      <c r="B230" t="s">
        <v>1448</v>
      </c>
      <c r="C230" t="s">
        <v>421</v>
      </c>
      <c r="D230" t="s">
        <v>645</v>
      </c>
    </row>
    <row r="231" spans="1:4" x14ac:dyDescent="0.3">
      <c r="A231">
        <v>3</v>
      </c>
      <c r="B231" t="s">
        <v>1325</v>
      </c>
      <c r="C231" t="s">
        <v>84</v>
      </c>
      <c r="D231" t="s">
        <v>645</v>
      </c>
    </row>
    <row r="232" spans="1:4" x14ac:dyDescent="0.3">
      <c r="A232">
        <v>3</v>
      </c>
      <c r="B232" t="s">
        <v>1326</v>
      </c>
      <c r="C232" t="s">
        <v>85</v>
      </c>
      <c r="D232" s="1" t="s">
        <v>1480</v>
      </c>
    </row>
    <row r="233" spans="1:4" x14ac:dyDescent="0.3">
      <c r="A233">
        <v>3</v>
      </c>
      <c r="B233" t="s">
        <v>1449</v>
      </c>
      <c r="C233" t="s">
        <v>434</v>
      </c>
      <c r="D233" t="s">
        <v>645</v>
      </c>
    </row>
    <row r="234" spans="1:4" x14ac:dyDescent="0.3">
      <c r="A234">
        <v>3</v>
      </c>
      <c r="B234" t="s">
        <v>1450</v>
      </c>
      <c r="C234" t="s">
        <v>435</v>
      </c>
      <c r="D234" t="s">
        <v>645</v>
      </c>
    </row>
    <row r="235" spans="1:4" x14ac:dyDescent="0.3">
      <c r="A235">
        <v>3</v>
      </c>
      <c r="B235" t="s">
        <v>1451</v>
      </c>
      <c r="C235" t="s">
        <v>436</v>
      </c>
      <c r="D235" t="s">
        <v>645</v>
      </c>
    </row>
    <row r="236" spans="1:4" x14ac:dyDescent="0.3">
      <c r="A236">
        <v>3</v>
      </c>
      <c r="B236" t="s">
        <v>1327</v>
      </c>
      <c r="C236" t="s">
        <v>775</v>
      </c>
      <c r="D236" t="s">
        <v>645</v>
      </c>
    </row>
    <row r="237" spans="1:4" x14ac:dyDescent="0.3">
      <c r="A237">
        <v>3</v>
      </c>
      <c r="B237" t="s">
        <v>1328</v>
      </c>
      <c r="C237" t="s">
        <v>776</v>
      </c>
      <c r="D237" t="s">
        <v>645</v>
      </c>
    </row>
    <row r="238" spans="1:4" x14ac:dyDescent="0.3">
      <c r="A238">
        <v>3</v>
      </c>
      <c r="B238" t="s">
        <v>1329</v>
      </c>
      <c r="C238" t="s">
        <v>777</v>
      </c>
      <c r="D238" t="s">
        <v>645</v>
      </c>
    </row>
    <row r="239" spans="1:4" x14ac:dyDescent="0.3">
      <c r="A239">
        <v>3</v>
      </c>
      <c r="B239" t="s">
        <v>1330</v>
      </c>
      <c r="C239" t="s">
        <v>778</v>
      </c>
      <c r="D239" t="s">
        <v>645</v>
      </c>
    </row>
    <row r="240" spans="1:4" x14ac:dyDescent="0.3">
      <c r="A240">
        <v>3</v>
      </c>
      <c r="B240" t="s">
        <v>1331</v>
      </c>
      <c r="C240" t="s">
        <v>779</v>
      </c>
      <c r="D240" t="s">
        <v>645</v>
      </c>
    </row>
    <row r="241" spans="1:4" x14ac:dyDescent="0.3">
      <c r="A241">
        <v>3</v>
      </c>
      <c r="B241" t="s">
        <v>1332</v>
      </c>
      <c r="C241" t="s">
        <v>780</v>
      </c>
      <c r="D241" t="s">
        <v>645</v>
      </c>
    </row>
    <row r="242" spans="1:4" x14ac:dyDescent="0.3">
      <c r="A242">
        <v>3</v>
      </c>
      <c r="B242" t="s">
        <v>1333</v>
      </c>
      <c r="C242" t="s">
        <v>781</v>
      </c>
      <c r="D242" t="s">
        <v>645</v>
      </c>
    </row>
    <row r="243" spans="1:4" x14ac:dyDescent="0.3">
      <c r="A243">
        <v>3</v>
      </c>
      <c r="B243" t="s">
        <v>1334</v>
      </c>
      <c r="C243" t="s">
        <v>782</v>
      </c>
      <c r="D243" t="s">
        <v>645</v>
      </c>
    </row>
    <row r="244" spans="1:4" x14ac:dyDescent="0.3">
      <c r="A244">
        <v>3</v>
      </c>
      <c r="B244" t="s">
        <v>1335</v>
      </c>
      <c r="C244" t="s">
        <v>783</v>
      </c>
      <c r="D244" t="s">
        <v>645</v>
      </c>
    </row>
    <row r="245" spans="1:4" x14ac:dyDescent="0.3">
      <c r="A245">
        <v>3</v>
      </c>
      <c r="B245" t="s">
        <v>1336</v>
      </c>
      <c r="C245" t="s">
        <v>784</v>
      </c>
      <c r="D245" t="s">
        <v>645</v>
      </c>
    </row>
    <row r="246" spans="1:4" x14ac:dyDescent="0.3">
      <c r="A246">
        <v>3</v>
      </c>
      <c r="B246" t="s">
        <v>1337</v>
      </c>
      <c r="C246" t="s">
        <v>785</v>
      </c>
      <c r="D246" t="s">
        <v>645</v>
      </c>
    </row>
    <row r="247" spans="1:4" x14ac:dyDescent="0.3">
      <c r="A247">
        <v>3</v>
      </c>
      <c r="B247" t="s">
        <v>1338</v>
      </c>
      <c r="C247" t="s">
        <v>786</v>
      </c>
      <c r="D247" t="s">
        <v>645</v>
      </c>
    </row>
    <row r="248" spans="1:4" x14ac:dyDescent="0.3">
      <c r="A248">
        <v>3</v>
      </c>
      <c r="B248" t="s">
        <v>1339</v>
      </c>
      <c r="C248" t="s">
        <v>787</v>
      </c>
      <c r="D248" t="s">
        <v>645</v>
      </c>
    </row>
    <row r="249" spans="1:4" x14ac:dyDescent="0.3">
      <c r="A249">
        <v>3</v>
      </c>
      <c r="B249" t="s">
        <v>1340</v>
      </c>
      <c r="C249" t="s">
        <v>788</v>
      </c>
      <c r="D249" t="s">
        <v>645</v>
      </c>
    </row>
    <row r="250" spans="1:4" x14ac:dyDescent="0.3">
      <c r="A250">
        <v>3</v>
      </c>
      <c r="B250" t="s">
        <v>1341</v>
      </c>
      <c r="C250" t="s">
        <v>789</v>
      </c>
      <c r="D250" t="s">
        <v>645</v>
      </c>
    </row>
    <row r="251" spans="1:4" x14ac:dyDescent="0.3">
      <c r="A251">
        <v>3</v>
      </c>
      <c r="B251" t="s">
        <v>1342</v>
      </c>
      <c r="C251" t="s">
        <v>790</v>
      </c>
      <c r="D251" t="s">
        <v>645</v>
      </c>
    </row>
    <row r="252" spans="1:4" x14ac:dyDescent="0.3">
      <c r="A252">
        <v>3</v>
      </c>
      <c r="B252" t="s">
        <v>1343</v>
      </c>
      <c r="C252" t="s">
        <v>791</v>
      </c>
      <c r="D252" t="s">
        <v>645</v>
      </c>
    </row>
    <row r="253" spans="1:4" x14ac:dyDescent="0.3">
      <c r="A253">
        <v>3</v>
      </c>
      <c r="B253" t="s">
        <v>1344</v>
      </c>
      <c r="C253" t="s">
        <v>792</v>
      </c>
      <c r="D253" t="s">
        <v>645</v>
      </c>
    </row>
    <row r="254" spans="1:4" x14ac:dyDescent="0.3">
      <c r="A254">
        <v>3</v>
      </c>
      <c r="B254" t="s">
        <v>1345</v>
      </c>
      <c r="C254" t="s">
        <v>793</v>
      </c>
      <c r="D254" t="s">
        <v>645</v>
      </c>
    </row>
    <row r="255" spans="1:4" x14ac:dyDescent="0.3">
      <c r="A255">
        <v>3</v>
      </c>
      <c r="B255" t="s">
        <v>1346</v>
      </c>
      <c r="C255" t="s">
        <v>794</v>
      </c>
      <c r="D255" t="s">
        <v>645</v>
      </c>
    </row>
    <row r="256" spans="1:4" x14ac:dyDescent="0.3">
      <c r="A256">
        <v>3</v>
      </c>
      <c r="B256" t="s">
        <v>1347</v>
      </c>
      <c r="C256" t="s">
        <v>795</v>
      </c>
      <c r="D256" t="s">
        <v>645</v>
      </c>
    </row>
    <row r="257" spans="1:4" x14ac:dyDescent="0.3">
      <c r="A257">
        <v>3</v>
      </c>
      <c r="B257" t="s">
        <v>1348</v>
      </c>
      <c r="C257" t="s">
        <v>796</v>
      </c>
      <c r="D257" t="s">
        <v>645</v>
      </c>
    </row>
    <row r="258" spans="1:4" x14ac:dyDescent="0.3">
      <c r="A258">
        <v>3</v>
      </c>
      <c r="B258" t="s">
        <v>1349</v>
      </c>
      <c r="C258" t="s">
        <v>797</v>
      </c>
      <c r="D258" t="s">
        <v>645</v>
      </c>
    </row>
    <row r="259" spans="1:4" x14ac:dyDescent="0.3">
      <c r="A259">
        <v>3</v>
      </c>
      <c r="B259" t="s">
        <v>1350</v>
      </c>
      <c r="C259" t="s">
        <v>798</v>
      </c>
      <c r="D259" t="s">
        <v>645</v>
      </c>
    </row>
    <row r="260" spans="1:4" x14ac:dyDescent="0.3">
      <c r="A260">
        <v>3</v>
      </c>
      <c r="B260" t="s">
        <v>1351</v>
      </c>
      <c r="C260" t="s">
        <v>799</v>
      </c>
      <c r="D260" t="s">
        <v>645</v>
      </c>
    </row>
    <row r="261" spans="1:4" x14ac:dyDescent="0.3">
      <c r="A261">
        <v>3</v>
      </c>
      <c r="B261" t="s">
        <v>1352</v>
      </c>
      <c r="C261" t="s">
        <v>800</v>
      </c>
      <c r="D261" t="s">
        <v>645</v>
      </c>
    </row>
    <row r="262" spans="1:4" x14ac:dyDescent="0.3">
      <c r="A262">
        <v>3</v>
      </c>
      <c r="B262" t="s">
        <v>1353</v>
      </c>
      <c r="C262" t="s">
        <v>801</v>
      </c>
      <c r="D262" t="s">
        <v>645</v>
      </c>
    </row>
    <row r="263" spans="1:4" x14ac:dyDescent="0.3">
      <c r="A263">
        <v>3</v>
      </c>
      <c r="B263" t="s">
        <v>1354</v>
      </c>
      <c r="C263" t="s">
        <v>802</v>
      </c>
      <c r="D263" t="s">
        <v>645</v>
      </c>
    </row>
    <row r="264" spans="1:4" x14ac:dyDescent="0.3">
      <c r="A264">
        <v>3</v>
      </c>
      <c r="B264" t="s">
        <v>1355</v>
      </c>
      <c r="C264" t="s">
        <v>803</v>
      </c>
      <c r="D264" t="s">
        <v>645</v>
      </c>
    </row>
    <row r="265" spans="1:4" x14ac:dyDescent="0.3">
      <c r="A265">
        <v>3</v>
      </c>
      <c r="B265" t="s">
        <v>1356</v>
      </c>
      <c r="C265" t="s">
        <v>105</v>
      </c>
      <c r="D265" t="s">
        <v>645</v>
      </c>
    </row>
    <row r="266" spans="1:4" x14ac:dyDescent="0.3">
      <c r="A266">
        <v>3</v>
      </c>
      <c r="B266" t="s">
        <v>1357</v>
      </c>
      <c r="C266" t="s">
        <v>106</v>
      </c>
      <c r="D266" t="s">
        <v>645</v>
      </c>
    </row>
    <row r="267" spans="1:4" x14ac:dyDescent="0.3">
      <c r="A267">
        <v>3</v>
      </c>
      <c r="B267" t="s">
        <v>1358</v>
      </c>
      <c r="C267" t="s">
        <v>107</v>
      </c>
      <c r="D267" t="s">
        <v>645</v>
      </c>
    </row>
    <row r="268" spans="1:4" x14ac:dyDescent="0.3">
      <c r="A268">
        <v>3</v>
      </c>
      <c r="B268" t="s">
        <v>1359</v>
      </c>
      <c r="C268" t="s">
        <v>108</v>
      </c>
      <c r="D268" t="s">
        <v>645</v>
      </c>
    </row>
    <row r="269" spans="1:4" x14ac:dyDescent="0.3">
      <c r="A269">
        <v>3</v>
      </c>
      <c r="B269" t="s">
        <v>1360</v>
      </c>
      <c r="C269" t="s">
        <v>109</v>
      </c>
      <c r="D269" t="s">
        <v>645</v>
      </c>
    </row>
    <row r="270" spans="1:4" x14ac:dyDescent="0.3">
      <c r="A270">
        <v>3</v>
      </c>
      <c r="B270" t="s">
        <v>1361</v>
      </c>
      <c r="C270" t="s">
        <v>110</v>
      </c>
      <c r="D270" t="s">
        <v>645</v>
      </c>
    </row>
    <row r="271" spans="1:4" x14ac:dyDescent="0.3">
      <c r="A271">
        <v>3</v>
      </c>
      <c r="B271" t="s">
        <v>1362</v>
      </c>
      <c r="C271" t="s">
        <v>111</v>
      </c>
      <c r="D271" t="s">
        <v>645</v>
      </c>
    </row>
    <row r="272" spans="1:4" x14ac:dyDescent="0.3">
      <c r="A272">
        <v>3</v>
      </c>
      <c r="B272" t="s">
        <v>1363</v>
      </c>
      <c r="C272" t="s">
        <v>112</v>
      </c>
      <c r="D272" t="s">
        <v>645</v>
      </c>
    </row>
    <row r="273" spans="1:4" x14ac:dyDescent="0.3">
      <c r="A273">
        <v>3</v>
      </c>
      <c r="B273" t="s">
        <v>1364</v>
      </c>
      <c r="C273" t="s">
        <v>113</v>
      </c>
      <c r="D273" t="s">
        <v>645</v>
      </c>
    </row>
    <row r="274" spans="1:4" x14ac:dyDescent="0.3">
      <c r="A274">
        <v>3</v>
      </c>
      <c r="B274" t="s">
        <v>1365</v>
      </c>
      <c r="C274" t="s">
        <v>114</v>
      </c>
      <c r="D274" t="s">
        <v>645</v>
      </c>
    </row>
    <row r="275" spans="1:4" x14ac:dyDescent="0.3">
      <c r="A275">
        <v>3</v>
      </c>
      <c r="B275" t="s">
        <v>1366</v>
      </c>
      <c r="C275" t="s">
        <v>115</v>
      </c>
      <c r="D275" t="s">
        <v>645</v>
      </c>
    </row>
    <row r="276" spans="1:4" x14ac:dyDescent="0.3">
      <c r="A276">
        <v>3</v>
      </c>
      <c r="B276" t="s">
        <v>1367</v>
      </c>
      <c r="C276" t="s">
        <v>116</v>
      </c>
      <c r="D276" t="s">
        <v>645</v>
      </c>
    </row>
    <row r="277" spans="1:4" x14ac:dyDescent="0.3">
      <c r="A277">
        <v>3</v>
      </c>
      <c r="B277" t="s">
        <v>1368</v>
      </c>
      <c r="C277" t="s">
        <v>117</v>
      </c>
      <c r="D277" t="s">
        <v>645</v>
      </c>
    </row>
    <row r="278" spans="1:4" x14ac:dyDescent="0.3">
      <c r="A278">
        <v>3</v>
      </c>
      <c r="B278" t="s">
        <v>1369</v>
      </c>
      <c r="C278" t="s">
        <v>118</v>
      </c>
      <c r="D278" t="s">
        <v>645</v>
      </c>
    </row>
    <row r="279" spans="1:4" x14ac:dyDescent="0.3">
      <c r="A279">
        <v>3</v>
      </c>
      <c r="B279" t="s">
        <v>1370</v>
      </c>
      <c r="C279" t="s">
        <v>119</v>
      </c>
      <c r="D279" t="s">
        <v>645</v>
      </c>
    </row>
    <row r="280" spans="1:4" x14ac:dyDescent="0.3">
      <c r="A280">
        <v>3</v>
      </c>
      <c r="B280" t="s">
        <v>1371</v>
      </c>
      <c r="C280" t="s">
        <v>120</v>
      </c>
      <c r="D280" t="s">
        <v>645</v>
      </c>
    </row>
    <row r="281" spans="1:4" x14ac:dyDescent="0.3">
      <c r="A281">
        <v>3</v>
      </c>
      <c r="B281" t="s">
        <v>1372</v>
      </c>
      <c r="C281" t="s">
        <v>121</v>
      </c>
      <c r="D281" t="s">
        <v>645</v>
      </c>
    </row>
    <row r="282" spans="1:4" x14ac:dyDescent="0.3">
      <c r="A282">
        <v>3</v>
      </c>
      <c r="B282" t="s">
        <v>1373</v>
      </c>
      <c r="C282" t="s">
        <v>122</v>
      </c>
      <c r="D282" t="s">
        <v>645</v>
      </c>
    </row>
    <row r="283" spans="1:4" x14ac:dyDescent="0.3">
      <c r="A283">
        <v>3</v>
      </c>
      <c r="B283" t="s">
        <v>1374</v>
      </c>
      <c r="C283" t="s">
        <v>804</v>
      </c>
      <c r="D283" t="s">
        <v>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8B55-C503-438A-82B4-285085C39BEF}">
  <dimension ref="A1:D947"/>
  <sheetViews>
    <sheetView workbookViewId="0">
      <selection activeCell="B2" sqref="B2"/>
    </sheetView>
  </sheetViews>
  <sheetFormatPr defaultRowHeight="16.5" x14ac:dyDescent="0.3"/>
  <cols>
    <col min="1" max="1" width="5.25" bestFit="1" customWidth="1"/>
    <col min="2" max="2" width="27" customWidth="1"/>
    <col min="3" max="3" width="62.375" customWidth="1"/>
    <col min="4" max="4" width="30.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269</v>
      </c>
      <c r="C2" t="s">
        <v>268</v>
      </c>
      <c r="D2" t="s">
        <v>645</v>
      </c>
    </row>
    <row r="3" spans="1:4" x14ac:dyDescent="0.3">
      <c r="A3">
        <v>1</v>
      </c>
      <c r="B3" t="s">
        <v>270</v>
      </c>
      <c r="C3" t="s">
        <v>5</v>
      </c>
      <c r="D3" t="s">
        <v>645</v>
      </c>
    </row>
    <row r="4" spans="1:4" x14ac:dyDescent="0.3">
      <c r="A4">
        <v>1</v>
      </c>
      <c r="B4" t="s">
        <v>271</v>
      </c>
      <c r="C4" t="s">
        <v>6</v>
      </c>
      <c r="D4" t="s">
        <v>646</v>
      </c>
    </row>
    <row r="5" spans="1:4" x14ac:dyDescent="0.3">
      <c r="A5">
        <v>1</v>
      </c>
      <c r="B5" t="s">
        <v>272</v>
      </c>
      <c r="C5" t="s">
        <v>7</v>
      </c>
      <c r="D5" t="s">
        <v>646</v>
      </c>
    </row>
    <row r="6" spans="1:4" x14ac:dyDescent="0.3">
      <c r="A6">
        <v>1</v>
      </c>
      <c r="B6" t="s">
        <v>273</v>
      </c>
      <c r="C6" t="s">
        <v>8</v>
      </c>
      <c r="D6" t="s">
        <v>647</v>
      </c>
    </row>
    <row r="7" spans="1:4" x14ac:dyDescent="0.3">
      <c r="A7">
        <v>1</v>
      </c>
      <c r="B7" t="s">
        <v>274</v>
      </c>
      <c r="C7" t="s">
        <v>9</v>
      </c>
      <c r="D7" t="s">
        <v>648</v>
      </c>
    </row>
    <row r="8" spans="1:4" x14ac:dyDescent="0.3">
      <c r="A8">
        <v>1</v>
      </c>
      <c r="B8" t="s">
        <v>275</v>
      </c>
      <c r="C8" t="s">
        <v>10</v>
      </c>
      <c r="D8" t="s">
        <v>648</v>
      </c>
    </row>
    <row r="9" spans="1:4" x14ac:dyDescent="0.3">
      <c r="A9">
        <v>1</v>
      </c>
      <c r="B9" t="s">
        <v>276</v>
      </c>
      <c r="C9" t="s">
        <v>11</v>
      </c>
      <c r="D9" t="s">
        <v>648</v>
      </c>
    </row>
    <row r="10" spans="1:4" x14ac:dyDescent="0.3">
      <c r="A10">
        <v>1</v>
      </c>
      <c r="B10" t="s">
        <v>277</v>
      </c>
      <c r="C10" t="s">
        <v>12</v>
      </c>
      <c r="D10" t="s">
        <v>648</v>
      </c>
    </row>
    <row r="11" spans="1:4" x14ac:dyDescent="0.3">
      <c r="A11">
        <v>1</v>
      </c>
      <c r="B11" t="s">
        <v>278</v>
      </c>
      <c r="C11" t="s">
        <v>13</v>
      </c>
      <c r="D11" t="s">
        <v>645</v>
      </c>
    </row>
    <row r="12" spans="1:4" x14ac:dyDescent="0.3">
      <c r="A12">
        <v>1</v>
      </c>
      <c r="B12" t="s">
        <v>279</v>
      </c>
      <c r="C12" t="s">
        <v>13</v>
      </c>
      <c r="D12" t="s">
        <v>645</v>
      </c>
    </row>
    <row r="13" spans="1:4" x14ac:dyDescent="0.3">
      <c r="A13">
        <v>1</v>
      </c>
      <c r="B13" t="s">
        <v>280</v>
      </c>
      <c r="C13" t="s">
        <v>14</v>
      </c>
      <c r="D13" t="s">
        <v>649</v>
      </c>
    </row>
    <row r="14" spans="1:4" x14ac:dyDescent="0.3">
      <c r="A14">
        <v>1</v>
      </c>
      <c r="B14" t="s">
        <v>281</v>
      </c>
      <c r="C14" t="s">
        <v>15</v>
      </c>
      <c r="D14" t="s">
        <v>645</v>
      </c>
    </row>
    <row r="15" spans="1:4" x14ac:dyDescent="0.3">
      <c r="A15">
        <v>1</v>
      </c>
      <c r="B15" t="s">
        <v>282</v>
      </c>
      <c r="C15" t="s">
        <v>16</v>
      </c>
      <c r="D15" t="s">
        <v>647</v>
      </c>
    </row>
    <row r="16" spans="1:4" x14ac:dyDescent="0.3">
      <c r="A16">
        <v>1</v>
      </c>
      <c r="B16" t="s">
        <v>283</v>
      </c>
      <c r="C16" t="s">
        <v>17</v>
      </c>
      <c r="D16" t="s">
        <v>645</v>
      </c>
    </row>
    <row r="17" spans="1:4" x14ac:dyDescent="0.3">
      <c r="A17">
        <v>1</v>
      </c>
      <c r="B17" t="s">
        <v>284</v>
      </c>
      <c r="C17" t="s">
        <v>18</v>
      </c>
      <c r="D17" t="s">
        <v>645</v>
      </c>
    </row>
    <row r="18" spans="1:4" x14ac:dyDescent="0.3">
      <c r="A18">
        <v>1</v>
      </c>
      <c r="B18" t="s">
        <v>285</v>
      </c>
      <c r="C18" t="s">
        <v>19</v>
      </c>
      <c r="D18" t="s">
        <v>645</v>
      </c>
    </row>
    <row r="19" spans="1:4" x14ac:dyDescent="0.3">
      <c r="A19">
        <v>1</v>
      </c>
      <c r="B19" t="s">
        <v>286</v>
      </c>
      <c r="C19" t="s">
        <v>20</v>
      </c>
      <c r="D19" t="s">
        <v>645</v>
      </c>
    </row>
    <row r="20" spans="1:4" x14ac:dyDescent="0.3">
      <c r="A20">
        <v>1</v>
      </c>
      <c r="B20" t="s">
        <v>287</v>
      </c>
      <c r="C20" t="s">
        <v>21</v>
      </c>
      <c r="D20" t="s">
        <v>645</v>
      </c>
    </row>
    <row r="21" spans="1:4" x14ac:dyDescent="0.3">
      <c r="A21">
        <v>1</v>
      </c>
      <c r="B21" t="s">
        <v>288</v>
      </c>
      <c r="C21" t="s">
        <v>22</v>
      </c>
      <c r="D21" t="s">
        <v>645</v>
      </c>
    </row>
    <row r="22" spans="1:4" x14ac:dyDescent="0.3">
      <c r="A22">
        <v>1</v>
      </c>
      <c r="B22" t="s">
        <v>289</v>
      </c>
      <c r="C22" t="s">
        <v>23</v>
      </c>
      <c r="D22" t="s">
        <v>645</v>
      </c>
    </row>
    <row r="23" spans="1:4" x14ac:dyDescent="0.3">
      <c r="A23">
        <v>1</v>
      </c>
      <c r="B23" t="s">
        <v>290</v>
      </c>
      <c r="C23" t="s">
        <v>24</v>
      </c>
      <c r="D23" t="s">
        <v>645</v>
      </c>
    </row>
    <row r="24" spans="1:4" x14ac:dyDescent="0.3">
      <c r="A24">
        <v>1</v>
      </c>
      <c r="B24" t="s">
        <v>291</v>
      </c>
      <c r="C24" t="s">
        <v>25</v>
      </c>
      <c r="D24" t="s">
        <v>645</v>
      </c>
    </row>
    <row r="25" spans="1:4" x14ac:dyDescent="0.3">
      <c r="A25">
        <v>1</v>
      </c>
      <c r="B25" t="s">
        <v>292</v>
      </c>
      <c r="C25" t="s">
        <v>26</v>
      </c>
      <c r="D25" t="s">
        <v>645</v>
      </c>
    </row>
    <row r="26" spans="1:4" x14ac:dyDescent="0.3">
      <c r="A26">
        <v>1</v>
      </c>
      <c r="B26" t="s">
        <v>293</v>
      </c>
      <c r="C26" t="s">
        <v>27</v>
      </c>
      <c r="D26" t="s">
        <v>645</v>
      </c>
    </row>
    <row r="27" spans="1:4" x14ac:dyDescent="0.3">
      <c r="A27">
        <v>1</v>
      </c>
      <c r="B27" t="s">
        <v>294</v>
      </c>
      <c r="C27" t="s">
        <v>28</v>
      </c>
      <c r="D27" t="s">
        <v>645</v>
      </c>
    </row>
    <row r="28" spans="1:4" x14ac:dyDescent="0.3">
      <c r="A28">
        <v>1</v>
      </c>
      <c r="B28" t="s">
        <v>295</v>
      </c>
      <c r="C28" t="s">
        <v>29</v>
      </c>
      <c r="D28" t="s">
        <v>645</v>
      </c>
    </row>
    <row r="29" spans="1:4" x14ac:dyDescent="0.3">
      <c r="A29">
        <v>1</v>
      </c>
      <c r="B29" t="s">
        <v>296</v>
      </c>
      <c r="C29" t="s">
        <v>30</v>
      </c>
      <c r="D29" t="s">
        <v>645</v>
      </c>
    </row>
    <row r="30" spans="1:4" x14ac:dyDescent="0.3">
      <c r="A30">
        <v>1</v>
      </c>
      <c r="B30" t="s">
        <v>297</v>
      </c>
      <c r="C30" t="s">
        <v>31</v>
      </c>
      <c r="D30" t="s">
        <v>645</v>
      </c>
    </row>
    <row r="31" spans="1:4" x14ac:dyDescent="0.3">
      <c r="A31">
        <v>1</v>
      </c>
      <c r="B31" t="s">
        <v>298</v>
      </c>
      <c r="C31" t="s">
        <v>32</v>
      </c>
      <c r="D31" t="s">
        <v>645</v>
      </c>
    </row>
    <row r="32" spans="1:4" x14ac:dyDescent="0.3">
      <c r="A32">
        <v>1</v>
      </c>
      <c r="B32" t="s">
        <v>299</v>
      </c>
      <c r="C32" t="s">
        <v>33</v>
      </c>
      <c r="D32" t="s">
        <v>645</v>
      </c>
    </row>
    <row r="33" spans="1:4" x14ac:dyDescent="0.3">
      <c r="A33">
        <v>1</v>
      </c>
      <c r="B33" t="s">
        <v>300</v>
      </c>
      <c r="C33" t="s">
        <v>34</v>
      </c>
      <c r="D33" t="s">
        <v>645</v>
      </c>
    </row>
    <row r="34" spans="1:4" x14ac:dyDescent="0.3">
      <c r="A34">
        <v>1</v>
      </c>
      <c r="B34" t="s">
        <v>301</v>
      </c>
      <c r="C34" t="s">
        <v>35</v>
      </c>
      <c r="D34" t="s">
        <v>645</v>
      </c>
    </row>
    <row r="35" spans="1:4" x14ac:dyDescent="0.3">
      <c r="A35">
        <v>1</v>
      </c>
      <c r="B35" t="s">
        <v>302</v>
      </c>
      <c r="C35" t="s">
        <v>36</v>
      </c>
      <c r="D35" t="s">
        <v>645</v>
      </c>
    </row>
    <row r="36" spans="1:4" x14ac:dyDescent="0.3">
      <c r="A36">
        <v>1</v>
      </c>
      <c r="B36" t="s">
        <v>303</v>
      </c>
      <c r="C36" t="s">
        <v>37</v>
      </c>
      <c r="D36" t="s">
        <v>645</v>
      </c>
    </row>
    <row r="37" spans="1:4" x14ac:dyDescent="0.3">
      <c r="A37">
        <v>1</v>
      </c>
      <c r="B37" t="s">
        <v>304</v>
      </c>
      <c r="C37" t="s">
        <v>38</v>
      </c>
      <c r="D37" t="s">
        <v>645</v>
      </c>
    </row>
    <row r="38" spans="1:4" x14ac:dyDescent="0.3">
      <c r="A38">
        <v>1</v>
      </c>
      <c r="B38" t="s">
        <v>305</v>
      </c>
      <c r="C38" t="s">
        <v>39</v>
      </c>
      <c r="D38" t="s">
        <v>645</v>
      </c>
    </row>
    <row r="39" spans="1:4" x14ac:dyDescent="0.3">
      <c r="A39">
        <v>1</v>
      </c>
      <c r="B39" t="s">
        <v>306</v>
      </c>
      <c r="C39" t="s">
        <v>40</v>
      </c>
      <c r="D39" t="s">
        <v>645</v>
      </c>
    </row>
    <row r="40" spans="1:4" x14ac:dyDescent="0.3">
      <c r="A40">
        <v>1</v>
      </c>
      <c r="B40" t="s">
        <v>307</v>
      </c>
      <c r="C40" t="s">
        <v>41</v>
      </c>
      <c r="D40" t="s">
        <v>645</v>
      </c>
    </row>
    <row r="41" spans="1:4" x14ac:dyDescent="0.3">
      <c r="A41">
        <v>1</v>
      </c>
      <c r="B41" t="s">
        <v>308</v>
      </c>
      <c r="C41" t="s">
        <v>42</v>
      </c>
      <c r="D41" t="s">
        <v>645</v>
      </c>
    </row>
    <row r="42" spans="1:4" x14ac:dyDescent="0.3">
      <c r="A42">
        <v>1</v>
      </c>
      <c r="B42" t="s">
        <v>309</v>
      </c>
      <c r="C42" t="s">
        <v>43</v>
      </c>
      <c r="D42" t="s">
        <v>645</v>
      </c>
    </row>
    <row r="43" spans="1:4" x14ac:dyDescent="0.3">
      <c r="A43">
        <v>1</v>
      </c>
      <c r="B43" t="s">
        <v>310</v>
      </c>
      <c r="C43" t="s">
        <v>44</v>
      </c>
      <c r="D43" t="s">
        <v>645</v>
      </c>
    </row>
    <row r="44" spans="1:4" x14ac:dyDescent="0.3">
      <c r="A44">
        <v>1</v>
      </c>
      <c r="B44" t="s">
        <v>311</v>
      </c>
      <c r="C44" t="s">
        <v>45</v>
      </c>
      <c r="D44" t="s">
        <v>645</v>
      </c>
    </row>
    <row r="45" spans="1:4" x14ac:dyDescent="0.3">
      <c r="A45">
        <v>1</v>
      </c>
      <c r="B45" t="s">
        <v>312</v>
      </c>
      <c r="C45" t="s">
        <v>46</v>
      </c>
      <c r="D45" t="s">
        <v>645</v>
      </c>
    </row>
    <row r="46" spans="1:4" x14ac:dyDescent="0.3">
      <c r="A46">
        <v>1</v>
      </c>
      <c r="B46" t="s">
        <v>313</v>
      </c>
      <c r="C46" t="s">
        <v>47</v>
      </c>
      <c r="D46" t="s">
        <v>645</v>
      </c>
    </row>
    <row r="47" spans="1:4" x14ac:dyDescent="0.3">
      <c r="A47">
        <v>1</v>
      </c>
      <c r="B47" t="s">
        <v>314</v>
      </c>
      <c r="C47" t="s">
        <v>48</v>
      </c>
      <c r="D47" t="s">
        <v>645</v>
      </c>
    </row>
    <row r="48" spans="1:4" x14ac:dyDescent="0.3">
      <c r="A48">
        <v>1</v>
      </c>
      <c r="B48" t="s">
        <v>315</v>
      </c>
      <c r="C48" t="s">
        <v>49</v>
      </c>
      <c r="D48" t="s">
        <v>645</v>
      </c>
    </row>
    <row r="49" spans="1:4" x14ac:dyDescent="0.3">
      <c r="A49">
        <v>1</v>
      </c>
      <c r="B49" t="s">
        <v>316</v>
      </c>
      <c r="C49" t="s">
        <v>50</v>
      </c>
      <c r="D49" t="s">
        <v>645</v>
      </c>
    </row>
    <row r="50" spans="1:4" x14ac:dyDescent="0.3">
      <c r="A50">
        <v>1</v>
      </c>
      <c r="B50" t="s">
        <v>317</v>
      </c>
      <c r="C50" t="s">
        <v>51</v>
      </c>
      <c r="D50" t="s">
        <v>645</v>
      </c>
    </row>
    <row r="51" spans="1:4" x14ac:dyDescent="0.3">
      <c r="A51">
        <v>1</v>
      </c>
      <c r="B51" t="s">
        <v>318</v>
      </c>
      <c r="C51" t="s">
        <v>52</v>
      </c>
      <c r="D51" t="s">
        <v>645</v>
      </c>
    </row>
    <row r="52" spans="1:4" x14ac:dyDescent="0.3">
      <c r="A52">
        <v>1</v>
      </c>
      <c r="B52" t="s">
        <v>319</v>
      </c>
      <c r="C52" t="s">
        <v>53</v>
      </c>
      <c r="D52" t="s">
        <v>645</v>
      </c>
    </row>
    <row r="53" spans="1:4" x14ac:dyDescent="0.3">
      <c r="A53">
        <v>1</v>
      </c>
      <c r="B53" t="s">
        <v>320</v>
      </c>
      <c r="C53" t="s">
        <v>54</v>
      </c>
      <c r="D53" t="s">
        <v>645</v>
      </c>
    </row>
    <row r="54" spans="1:4" x14ac:dyDescent="0.3">
      <c r="A54">
        <v>1</v>
      </c>
      <c r="B54" t="s">
        <v>321</v>
      </c>
      <c r="C54" t="s">
        <v>55</v>
      </c>
      <c r="D54" t="s">
        <v>645</v>
      </c>
    </row>
    <row r="55" spans="1:4" x14ac:dyDescent="0.3">
      <c r="A55">
        <v>1</v>
      </c>
      <c r="B55" t="s">
        <v>322</v>
      </c>
      <c r="C55" t="s">
        <v>56</v>
      </c>
      <c r="D55" t="s">
        <v>645</v>
      </c>
    </row>
    <row r="56" spans="1:4" x14ac:dyDescent="0.3">
      <c r="A56">
        <v>1</v>
      </c>
      <c r="B56" t="s">
        <v>323</v>
      </c>
      <c r="C56" t="s">
        <v>57</v>
      </c>
      <c r="D56" t="s">
        <v>645</v>
      </c>
    </row>
    <row r="57" spans="1:4" x14ac:dyDescent="0.3">
      <c r="A57">
        <v>1</v>
      </c>
      <c r="B57" t="s">
        <v>324</v>
      </c>
      <c r="C57" t="s">
        <v>58</v>
      </c>
      <c r="D57" t="s">
        <v>645</v>
      </c>
    </row>
    <row r="58" spans="1:4" x14ac:dyDescent="0.3">
      <c r="A58">
        <v>1</v>
      </c>
      <c r="B58" t="s">
        <v>325</v>
      </c>
      <c r="C58" t="s">
        <v>59</v>
      </c>
      <c r="D58" t="s">
        <v>645</v>
      </c>
    </row>
    <row r="59" spans="1:4" x14ac:dyDescent="0.3">
      <c r="A59">
        <v>1</v>
      </c>
      <c r="B59" t="s">
        <v>326</v>
      </c>
      <c r="C59" t="s">
        <v>60</v>
      </c>
      <c r="D59" t="s">
        <v>645</v>
      </c>
    </row>
    <row r="60" spans="1:4" x14ac:dyDescent="0.3">
      <c r="A60">
        <v>1</v>
      </c>
      <c r="B60" t="s">
        <v>327</v>
      </c>
      <c r="C60" t="s">
        <v>61</v>
      </c>
      <c r="D60" t="s">
        <v>645</v>
      </c>
    </row>
    <row r="61" spans="1:4" x14ac:dyDescent="0.3">
      <c r="A61">
        <v>1</v>
      </c>
      <c r="B61" t="s">
        <v>328</v>
      </c>
      <c r="C61" t="s">
        <v>62</v>
      </c>
      <c r="D61" t="s">
        <v>645</v>
      </c>
    </row>
    <row r="62" spans="1:4" x14ac:dyDescent="0.3">
      <c r="A62">
        <v>1</v>
      </c>
      <c r="B62" t="s">
        <v>329</v>
      </c>
      <c r="C62" t="s">
        <v>63</v>
      </c>
      <c r="D62" t="s">
        <v>645</v>
      </c>
    </row>
    <row r="63" spans="1:4" x14ac:dyDescent="0.3">
      <c r="A63">
        <v>1</v>
      </c>
      <c r="B63" t="s">
        <v>330</v>
      </c>
      <c r="C63" t="s">
        <v>64</v>
      </c>
      <c r="D63" t="s">
        <v>645</v>
      </c>
    </row>
    <row r="64" spans="1:4" x14ac:dyDescent="0.3">
      <c r="A64">
        <v>1</v>
      </c>
      <c r="B64" t="s">
        <v>331</v>
      </c>
      <c r="C64" t="s">
        <v>65</v>
      </c>
      <c r="D64" t="s">
        <v>645</v>
      </c>
    </row>
    <row r="65" spans="1:4" x14ac:dyDescent="0.3">
      <c r="A65">
        <v>1</v>
      </c>
      <c r="B65" t="s">
        <v>332</v>
      </c>
      <c r="C65" t="s">
        <v>66</v>
      </c>
      <c r="D65" t="s">
        <v>645</v>
      </c>
    </row>
    <row r="66" spans="1:4" x14ac:dyDescent="0.3">
      <c r="A66">
        <v>1</v>
      </c>
      <c r="B66" t="s">
        <v>333</v>
      </c>
      <c r="C66" t="s">
        <v>67</v>
      </c>
      <c r="D66" t="s">
        <v>645</v>
      </c>
    </row>
    <row r="67" spans="1:4" x14ac:dyDescent="0.3">
      <c r="A67">
        <v>1</v>
      </c>
      <c r="B67" t="s">
        <v>334</v>
      </c>
      <c r="C67" t="s">
        <v>68</v>
      </c>
      <c r="D67" t="s">
        <v>645</v>
      </c>
    </row>
    <row r="68" spans="1:4" x14ac:dyDescent="0.3">
      <c r="A68">
        <v>1</v>
      </c>
      <c r="B68" t="s">
        <v>335</v>
      </c>
      <c r="C68" t="s">
        <v>69</v>
      </c>
      <c r="D68" t="s">
        <v>645</v>
      </c>
    </row>
    <row r="69" spans="1:4" x14ac:dyDescent="0.3">
      <c r="A69">
        <v>1</v>
      </c>
      <c r="B69" t="s">
        <v>336</v>
      </c>
      <c r="C69" t="s">
        <v>70</v>
      </c>
      <c r="D69" t="s">
        <v>645</v>
      </c>
    </row>
    <row r="70" spans="1:4" x14ac:dyDescent="0.3">
      <c r="A70">
        <v>1</v>
      </c>
      <c r="B70" t="s">
        <v>337</v>
      </c>
      <c r="C70" t="s">
        <v>71</v>
      </c>
      <c r="D70" t="s">
        <v>645</v>
      </c>
    </row>
    <row r="71" spans="1:4" x14ac:dyDescent="0.3">
      <c r="A71">
        <v>1</v>
      </c>
      <c r="B71" t="s">
        <v>338</v>
      </c>
      <c r="C71" t="s">
        <v>72</v>
      </c>
      <c r="D71" t="s">
        <v>645</v>
      </c>
    </row>
    <row r="72" spans="1:4" x14ac:dyDescent="0.3">
      <c r="A72">
        <v>1</v>
      </c>
      <c r="B72" t="s">
        <v>339</v>
      </c>
      <c r="C72" t="s">
        <v>73</v>
      </c>
      <c r="D72" t="s">
        <v>645</v>
      </c>
    </row>
    <row r="73" spans="1:4" x14ac:dyDescent="0.3">
      <c r="A73">
        <v>1</v>
      </c>
      <c r="B73" t="s">
        <v>340</v>
      </c>
      <c r="C73" t="s">
        <v>74</v>
      </c>
      <c r="D73" t="s">
        <v>645</v>
      </c>
    </row>
    <row r="74" spans="1:4" x14ac:dyDescent="0.3">
      <c r="A74">
        <v>1</v>
      </c>
      <c r="B74" t="s">
        <v>341</v>
      </c>
      <c r="C74" t="s">
        <v>75</v>
      </c>
      <c r="D74" t="s">
        <v>645</v>
      </c>
    </row>
    <row r="75" spans="1:4" x14ac:dyDescent="0.3">
      <c r="A75">
        <v>1</v>
      </c>
      <c r="B75" t="s">
        <v>342</v>
      </c>
      <c r="C75" t="s">
        <v>76</v>
      </c>
      <c r="D75" t="s">
        <v>645</v>
      </c>
    </row>
    <row r="76" spans="1:4" x14ac:dyDescent="0.3">
      <c r="A76">
        <v>1</v>
      </c>
      <c r="B76" t="s">
        <v>343</v>
      </c>
      <c r="C76" t="s">
        <v>77</v>
      </c>
      <c r="D76" t="s">
        <v>645</v>
      </c>
    </row>
    <row r="77" spans="1:4" x14ac:dyDescent="0.3">
      <c r="A77">
        <v>1</v>
      </c>
      <c r="B77" t="s">
        <v>344</v>
      </c>
      <c r="C77" t="s">
        <v>78</v>
      </c>
      <c r="D77" t="s">
        <v>645</v>
      </c>
    </row>
    <row r="78" spans="1:4" x14ac:dyDescent="0.3">
      <c r="A78">
        <v>1</v>
      </c>
      <c r="B78" t="s">
        <v>345</v>
      </c>
      <c r="C78" t="s">
        <v>79</v>
      </c>
      <c r="D78" t="s">
        <v>645</v>
      </c>
    </row>
    <row r="79" spans="1:4" x14ac:dyDescent="0.3">
      <c r="A79">
        <v>1</v>
      </c>
      <c r="B79" t="s">
        <v>346</v>
      </c>
      <c r="C79" t="s">
        <v>80</v>
      </c>
      <c r="D79" t="s">
        <v>645</v>
      </c>
    </row>
    <row r="80" spans="1:4" x14ac:dyDescent="0.3">
      <c r="A80">
        <v>1</v>
      </c>
      <c r="B80" t="s">
        <v>347</v>
      </c>
      <c r="C80" t="s">
        <v>81</v>
      </c>
      <c r="D80" t="s">
        <v>650</v>
      </c>
    </row>
    <row r="81" spans="1:4" x14ac:dyDescent="0.3">
      <c r="A81">
        <v>1</v>
      </c>
      <c r="B81" t="s">
        <v>379</v>
      </c>
      <c r="C81" t="s">
        <v>348</v>
      </c>
      <c r="D81" t="s">
        <v>645</v>
      </c>
    </row>
    <row r="82" spans="1:4" x14ac:dyDescent="0.3">
      <c r="A82">
        <v>1</v>
      </c>
      <c r="B82" t="s">
        <v>380</v>
      </c>
      <c r="C82" t="s">
        <v>349</v>
      </c>
      <c r="D82" t="s">
        <v>645</v>
      </c>
    </row>
    <row r="83" spans="1:4" x14ac:dyDescent="0.3">
      <c r="A83">
        <v>1</v>
      </c>
      <c r="B83" t="s">
        <v>381</v>
      </c>
      <c r="C83" t="s">
        <v>350</v>
      </c>
      <c r="D83" t="s">
        <v>645</v>
      </c>
    </row>
    <row r="84" spans="1:4" x14ac:dyDescent="0.3">
      <c r="A84">
        <v>1</v>
      </c>
      <c r="B84" t="s">
        <v>382</v>
      </c>
      <c r="C84" t="s">
        <v>351</v>
      </c>
      <c r="D84" t="s">
        <v>645</v>
      </c>
    </row>
    <row r="85" spans="1:4" x14ac:dyDescent="0.3">
      <c r="A85">
        <v>1</v>
      </c>
      <c r="B85" t="s">
        <v>383</v>
      </c>
      <c r="C85" t="s">
        <v>352</v>
      </c>
      <c r="D85" t="s">
        <v>645</v>
      </c>
    </row>
    <row r="86" spans="1:4" x14ac:dyDescent="0.3">
      <c r="A86">
        <v>1</v>
      </c>
      <c r="B86" t="s">
        <v>384</v>
      </c>
      <c r="C86" t="s">
        <v>353</v>
      </c>
      <c r="D86" t="s">
        <v>645</v>
      </c>
    </row>
    <row r="87" spans="1:4" x14ac:dyDescent="0.3">
      <c r="A87">
        <v>1</v>
      </c>
      <c r="B87" t="s">
        <v>385</v>
      </c>
      <c r="C87" t="s">
        <v>354</v>
      </c>
      <c r="D87" t="s">
        <v>645</v>
      </c>
    </row>
    <row r="88" spans="1:4" x14ac:dyDescent="0.3">
      <c r="A88">
        <v>1</v>
      </c>
      <c r="B88" t="s">
        <v>386</v>
      </c>
      <c r="C88" t="s">
        <v>355</v>
      </c>
      <c r="D88" t="s">
        <v>645</v>
      </c>
    </row>
    <row r="89" spans="1:4" x14ac:dyDescent="0.3">
      <c r="A89">
        <v>1</v>
      </c>
      <c r="B89" t="s">
        <v>387</v>
      </c>
      <c r="C89" t="s">
        <v>356</v>
      </c>
      <c r="D89" t="s">
        <v>645</v>
      </c>
    </row>
    <row r="90" spans="1:4" x14ac:dyDescent="0.3">
      <c r="A90">
        <v>1</v>
      </c>
      <c r="B90" t="s">
        <v>388</v>
      </c>
      <c r="C90" t="s">
        <v>357</v>
      </c>
      <c r="D90" t="s">
        <v>645</v>
      </c>
    </row>
    <row r="91" spans="1:4" x14ac:dyDescent="0.3">
      <c r="A91">
        <v>1</v>
      </c>
      <c r="B91" t="s">
        <v>389</v>
      </c>
      <c r="C91" t="s">
        <v>358</v>
      </c>
      <c r="D91" t="s">
        <v>645</v>
      </c>
    </row>
    <row r="92" spans="1:4" x14ac:dyDescent="0.3">
      <c r="A92">
        <v>1</v>
      </c>
      <c r="B92" t="s">
        <v>390</v>
      </c>
      <c r="C92" t="s">
        <v>359</v>
      </c>
      <c r="D92" t="s">
        <v>645</v>
      </c>
    </row>
    <row r="93" spans="1:4" x14ac:dyDescent="0.3">
      <c r="A93">
        <v>1</v>
      </c>
      <c r="B93" t="s">
        <v>391</v>
      </c>
      <c r="C93" t="s">
        <v>360</v>
      </c>
      <c r="D93" t="s">
        <v>645</v>
      </c>
    </row>
    <row r="94" spans="1:4" x14ac:dyDescent="0.3">
      <c r="A94">
        <v>1</v>
      </c>
      <c r="B94" t="s">
        <v>392</v>
      </c>
      <c r="C94" t="s">
        <v>361</v>
      </c>
      <c r="D94" t="s">
        <v>645</v>
      </c>
    </row>
    <row r="95" spans="1:4" x14ac:dyDescent="0.3">
      <c r="A95">
        <v>1</v>
      </c>
      <c r="B95" t="s">
        <v>394</v>
      </c>
      <c r="C95" t="s">
        <v>362</v>
      </c>
      <c r="D95" t="s">
        <v>645</v>
      </c>
    </row>
    <row r="96" spans="1:4" x14ac:dyDescent="0.3">
      <c r="A96">
        <v>1</v>
      </c>
      <c r="B96" t="s">
        <v>393</v>
      </c>
      <c r="C96" t="s">
        <v>363</v>
      </c>
      <c r="D96" t="s">
        <v>645</v>
      </c>
    </row>
    <row r="97" spans="1:4" x14ac:dyDescent="0.3">
      <c r="A97">
        <v>1</v>
      </c>
      <c r="B97" t="s">
        <v>395</v>
      </c>
      <c r="C97" t="s">
        <v>364</v>
      </c>
      <c r="D97" t="s">
        <v>645</v>
      </c>
    </row>
    <row r="98" spans="1:4" x14ac:dyDescent="0.3">
      <c r="A98">
        <v>1</v>
      </c>
      <c r="B98" t="s">
        <v>396</v>
      </c>
      <c r="C98" t="s">
        <v>365</v>
      </c>
      <c r="D98" t="s">
        <v>645</v>
      </c>
    </row>
    <row r="99" spans="1:4" x14ac:dyDescent="0.3">
      <c r="A99">
        <v>1</v>
      </c>
      <c r="B99" t="s">
        <v>397</v>
      </c>
      <c r="C99" t="s">
        <v>366</v>
      </c>
      <c r="D99" t="s">
        <v>645</v>
      </c>
    </row>
    <row r="100" spans="1:4" x14ac:dyDescent="0.3">
      <c r="A100">
        <v>1</v>
      </c>
      <c r="B100" t="s">
        <v>398</v>
      </c>
      <c r="C100" t="s">
        <v>367</v>
      </c>
      <c r="D100" t="s">
        <v>645</v>
      </c>
    </row>
    <row r="101" spans="1:4" x14ac:dyDescent="0.3">
      <c r="A101">
        <v>1</v>
      </c>
      <c r="B101" t="s">
        <v>399</v>
      </c>
      <c r="C101" t="s">
        <v>368</v>
      </c>
      <c r="D101" t="s">
        <v>645</v>
      </c>
    </row>
    <row r="102" spans="1:4" x14ac:dyDescent="0.3">
      <c r="A102">
        <v>1</v>
      </c>
      <c r="B102" t="s">
        <v>400</v>
      </c>
      <c r="C102" t="s">
        <v>369</v>
      </c>
      <c r="D102" t="s">
        <v>645</v>
      </c>
    </row>
    <row r="103" spans="1:4" x14ac:dyDescent="0.3">
      <c r="A103">
        <v>1</v>
      </c>
      <c r="B103" t="s">
        <v>401</v>
      </c>
      <c r="C103" t="s">
        <v>370</v>
      </c>
      <c r="D103" t="s">
        <v>645</v>
      </c>
    </row>
    <row r="104" spans="1:4" x14ac:dyDescent="0.3">
      <c r="A104">
        <v>1</v>
      </c>
      <c r="B104" t="s">
        <v>402</v>
      </c>
      <c r="C104" t="s">
        <v>371</v>
      </c>
      <c r="D104" t="s">
        <v>645</v>
      </c>
    </row>
    <row r="105" spans="1:4" x14ac:dyDescent="0.3">
      <c r="A105">
        <v>1</v>
      </c>
      <c r="B105" t="s">
        <v>403</v>
      </c>
      <c r="C105" t="s">
        <v>372</v>
      </c>
      <c r="D105" t="s">
        <v>645</v>
      </c>
    </row>
    <row r="106" spans="1:4" x14ac:dyDescent="0.3">
      <c r="A106">
        <v>1</v>
      </c>
      <c r="B106" t="s">
        <v>404</v>
      </c>
      <c r="C106" t="s">
        <v>373</v>
      </c>
      <c r="D106" t="s">
        <v>645</v>
      </c>
    </row>
    <row r="107" spans="1:4" x14ac:dyDescent="0.3">
      <c r="A107">
        <v>1</v>
      </c>
      <c r="B107" t="s">
        <v>405</v>
      </c>
      <c r="C107" t="s">
        <v>374</v>
      </c>
      <c r="D107" t="s">
        <v>645</v>
      </c>
    </row>
    <row r="108" spans="1:4" x14ac:dyDescent="0.3">
      <c r="A108">
        <v>1</v>
      </c>
      <c r="B108" t="s">
        <v>406</v>
      </c>
      <c r="C108" t="s">
        <v>375</v>
      </c>
      <c r="D108" t="s">
        <v>645</v>
      </c>
    </row>
    <row r="109" spans="1:4" x14ac:dyDescent="0.3">
      <c r="A109">
        <v>1</v>
      </c>
      <c r="B109" t="s">
        <v>407</v>
      </c>
      <c r="C109" t="s">
        <v>376</v>
      </c>
      <c r="D109" t="s">
        <v>645</v>
      </c>
    </row>
    <row r="110" spans="1:4" x14ac:dyDescent="0.3">
      <c r="A110">
        <v>1</v>
      </c>
      <c r="B110" t="s">
        <v>408</v>
      </c>
      <c r="C110" t="s">
        <v>377</v>
      </c>
      <c r="D110" t="s">
        <v>645</v>
      </c>
    </row>
    <row r="111" spans="1:4" x14ac:dyDescent="0.3">
      <c r="A111">
        <v>1</v>
      </c>
      <c r="B111" t="s">
        <v>409</v>
      </c>
      <c r="C111" t="s">
        <v>378</v>
      </c>
      <c r="D111" t="s">
        <v>645</v>
      </c>
    </row>
    <row r="112" spans="1:4" x14ac:dyDescent="0.3">
      <c r="A112">
        <v>1</v>
      </c>
      <c r="B112" t="s">
        <v>410</v>
      </c>
      <c r="C112" t="s">
        <v>82</v>
      </c>
      <c r="D112" t="s">
        <v>645</v>
      </c>
    </row>
    <row r="113" spans="1:4" x14ac:dyDescent="0.3">
      <c r="A113">
        <v>1</v>
      </c>
      <c r="B113" t="s">
        <v>411</v>
      </c>
      <c r="C113" t="s">
        <v>83</v>
      </c>
      <c r="D113" t="s">
        <v>650</v>
      </c>
    </row>
    <row r="114" spans="1:4" x14ac:dyDescent="0.3">
      <c r="A114">
        <v>1</v>
      </c>
      <c r="B114" t="s">
        <v>422</v>
      </c>
      <c r="C114" t="s">
        <v>412</v>
      </c>
      <c r="D114" t="s">
        <v>645</v>
      </c>
    </row>
    <row r="115" spans="1:4" x14ac:dyDescent="0.3">
      <c r="A115">
        <v>1</v>
      </c>
      <c r="B115" t="s">
        <v>423</v>
      </c>
      <c r="C115" t="s">
        <v>413</v>
      </c>
      <c r="D115" t="s">
        <v>645</v>
      </c>
    </row>
    <row r="116" spans="1:4" x14ac:dyDescent="0.3">
      <c r="A116">
        <v>1</v>
      </c>
      <c r="B116" t="s">
        <v>424</v>
      </c>
      <c r="C116" t="s">
        <v>414</v>
      </c>
      <c r="D116" t="s">
        <v>645</v>
      </c>
    </row>
    <row r="117" spans="1:4" x14ac:dyDescent="0.3">
      <c r="A117">
        <v>1</v>
      </c>
      <c r="B117" t="s">
        <v>425</v>
      </c>
      <c r="C117" t="s">
        <v>415</v>
      </c>
      <c r="D117" t="s">
        <v>645</v>
      </c>
    </row>
    <row r="118" spans="1:4" x14ac:dyDescent="0.3">
      <c r="A118">
        <v>1</v>
      </c>
      <c r="B118" t="s">
        <v>426</v>
      </c>
      <c r="C118" t="s">
        <v>416</v>
      </c>
      <c r="D118" t="s">
        <v>645</v>
      </c>
    </row>
    <row r="119" spans="1:4" x14ac:dyDescent="0.3">
      <c r="A119">
        <v>1</v>
      </c>
      <c r="B119" t="s">
        <v>427</v>
      </c>
      <c r="C119" t="s">
        <v>417</v>
      </c>
      <c r="D119" t="s">
        <v>645</v>
      </c>
    </row>
    <row r="120" spans="1:4" x14ac:dyDescent="0.3">
      <c r="A120">
        <v>1</v>
      </c>
      <c r="B120" t="s">
        <v>428</v>
      </c>
      <c r="C120" t="s">
        <v>418</v>
      </c>
      <c r="D120" t="s">
        <v>645</v>
      </c>
    </row>
    <row r="121" spans="1:4" x14ac:dyDescent="0.3">
      <c r="A121">
        <v>1</v>
      </c>
      <c r="B121" t="s">
        <v>429</v>
      </c>
      <c r="C121" t="s">
        <v>419</v>
      </c>
      <c r="D121" t="s">
        <v>645</v>
      </c>
    </row>
    <row r="122" spans="1:4" x14ac:dyDescent="0.3">
      <c r="A122">
        <v>1</v>
      </c>
      <c r="B122" t="s">
        <v>430</v>
      </c>
      <c r="C122" t="s">
        <v>420</v>
      </c>
      <c r="D122" t="s">
        <v>645</v>
      </c>
    </row>
    <row r="123" spans="1:4" x14ac:dyDescent="0.3">
      <c r="A123">
        <v>1</v>
      </c>
      <c r="B123" t="s">
        <v>431</v>
      </c>
      <c r="C123" t="s">
        <v>421</v>
      </c>
      <c r="D123" t="s">
        <v>645</v>
      </c>
    </row>
    <row r="124" spans="1:4" x14ac:dyDescent="0.3">
      <c r="A124">
        <v>1</v>
      </c>
      <c r="B124" t="s">
        <v>432</v>
      </c>
      <c r="C124" t="s">
        <v>84</v>
      </c>
      <c r="D124" t="s">
        <v>645</v>
      </c>
    </row>
    <row r="125" spans="1:4" x14ac:dyDescent="0.3">
      <c r="A125">
        <v>1</v>
      </c>
      <c r="B125" t="s">
        <v>433</v>
      </c>
      <c r="C125" t="s">
        <v>85</v>
      </c>
      <c r="D125" t="s">
        <v>650</v>
      </c>
    </row>
    <row r="126" spans="1:4" x14ac:dyDescent="0.3">
      <c r="A126">
        <v>1</v>
      </c>
      <c r="B126" t="s">
        <v>437</v>
      </c>
      <c r="C126" t="s">
        <v>434</v>
      </c>
      <c r="D126" t="s">
        <v>645</v>
      </c>
    </row>
    <row r="127" spans="1:4" x14ac:dyDescent="0.3">
      <c r="A127">
        <v>1</v>
      </c>
      <c r="B127" t="s">
        <v>438</v>
      </c>
      <c r="C127" t="s">
        <v>435</v>
      </c>
      <c r="D127" t="s">
        <v>645</v>
      </c>
    </row>
    <row r="128" spans="1:4" x14ac:dyDescent="0.3">
      <c r="A128">
        <v>1</v>
      </c>
      <c r="B128" t="s">
        <v>439</v>
      </c>
      <c r="C128" t="s">
        <v>436</v>
      </c>
      <c r="D128" t="s">
        <v>645</v>
      </c>
    </row>
    <row r="129" spans="1:4" x14ac:dyDescent="0.3">
      <c r="A129">
        <v>1</v>
      </c>
      <c r="B129" t="s">
        <v>440</v>
      </c>
      <c r="C129" t="s">
        <v>86</v>
      </c>
      <c r="D129" t="s">
        <v>650</v>
      </c>
    </row>
    <row r="130" spans="1:4" x14ac:dyDescent="0.3">
      <c r="A130">
        <v>1</v>
      </c>
      <c r="B130" t="s">
        <v>452</v>
      </c>
      <c r="C130" t="s">
        <v>444</v>
      </c>
      <c r="D130" t="s">
        <v>645</v>
      </c>
    </row>
    <row r="131" spans="1:4" x14ac:dyDescent="0.3">
      <c r="A131">
        <v>1</v>
      </c>
      <c r="B131" t="s">
        <v>453</v>
      </c>
      <c r="C131" t="s">
        <v>445</v>
      </c>
      <c r="D131" t="s">
        <v>645</v>
      </c>
    </row>
    <row r="132" spans="1:4" x14ac:dyDescent="0.3">
      <c r="A132">
        <v>1</v>
      </c>
      <c r="B132" t="s">
        <v>441</v>
      </c>
      <c r="C132" t="s">
        <v>87</v>
      </c>
      <c r="D132" t="s">
        <v>650</v>
      </c>
    </row>
    <row r="133" spans="1:4" x14ac:dyDescent="0.3">
      <c r="A133">
        <v>1</v>
      </c>
      <c r="B133" t="s">
        <v>454</v>
      </c>
      <c r="C133" t="s">
        <v>446</v>
      </c>
      <c r="D133" t="s">
        <v>645</v>
      </c>
    </row>
    <row r="134" spans="1:4" x14ac:dyDescent="0.3">
      <c r="A134">
        <v>1</v>
      </c>
      <c r="B134" t="s">
        <v>455</v>
      </c>
      <c r="C134" t="s">
        <v>447</v>
      </c>
      <c r="D134" t="s">
        <v>645</v>
      </c>
    </row>
    <row r="135" spans="1:4" x14ac:dyDescent="0.3">
      <c r="A135">
        <v>1</v>
      </c>
      <c r="B135" t="s">
        <v>442</v>
      </c>
      <c r="C135" t="s">
        <v>88</v>
      </c>
      <c r="D135" t="s">
        <v>650</v>
      </c>
    </row>
    <row r="136" spans="1:4" x14ac:dyDescent="0.3">
      <c r="A136">
        <v>1</v>
      </c>
      <c r="B136" t="s">
        <v>456</v>
      </c>
      <c r="C136" t="s">
        <v>448</v>
      </c>
      <c r="D136" t="s">
        <v>645</v>
      </c>
    </row>
    <row r="137" spans="1:4" x14ac:dyDescent="0.3">
      <c r="A137">
        <v>1</v>
      </c>
      <c r="B137" t="s">
        <v>457</v>
      </c>
      <c r="C137" t="s">
        <v>449</v>
      </c>
      <c r="D137" t="s">
        <v>645</v>
      </c>
    </row>
    <row r="138" spans="1:4" x14ac:dyDescent="0.3">
      <c r="A138">
        <v>1</v>
      </c>
      <c r="B138" t="s">
        <v>443</v>
      </c>
      <c r="C138" t="s">
        <v>89</v>
      </c>
      <c r="D138" t="s">
        <v>650</v>
      </c>
    </row>
    <row r="139" spans="1:4" x14ac:dyDescent="0.3">
      <c r="A139">
        <v>1</v>
      </c>
      <c r="B139" t="s">
        <v>458</v>
      </c>
      <c r="C139" t="s">
        <v>450</v>
      </c>
      <c r="D139" t="s">
        <v>645</v>
      </c>
    </row>
    <row r="140" spans="1:4" x14ac:dyDescent="0.3">
      <c r="A140">
        <v>1</v>
      </c>
      <c r="B140" t="s">
        <v>459</v>
      </c>
      <c r="C140" t="s">
        <v>451</v>
      </c>
      <c r="D140" t="s">
        <v>645</v>
      </c>
    </row>
    <row r="141" spans="1:4" x14ac:dyDescent="0.3">
      <c r="A141">
        <v>1</v>
      </c>
      <c r="B141" t="s">
        <v>460</v>
      </c>
      <c r="C141" t="s">
        <v>90</v>
      </c>
      <c r="D141" t="s">
        <v>645</v>
      </c>
    </row>
    <row r="142" spans="1:4" x14ac:dyDescent="0.3">
      <c r="A142">
        <v>1</v>
      </c>
      <c r="B142" t="s">
        <v>461</v>
      </c>
      <c r="C142" t="s">
        <v>91</v>
      </c>
      <c r="D142" t="s">
        <v>645</v>
      </c>
    </row>
    <row r="143" spans="1:4" x14ac:dyDescent="0.3">
      <c r="A143">
        <v>1</v>
      </c>
      <c r="B143" t="s">
        <v>462</v>
      </c>
      <c r="C143" t="s">
        <v>92</v>
      </c>
      <c r="D143" t="s">
        <v>645</v>
      </c>
    </row>
    <row r="144" spans="1:4" x14ac:dyDescent="0.3">
      <c r="A144">
        <v>1</v>
      </c>
      <c r="B144" t="s">
        <v>463</v>
      </c>
      <c r="C144" t="s">
        <v>93</v>
      </c>
      <c r="D144" t="s">
        <v>645</v>
      </c>
    </row>
    <row r="145" spans="1:4" x14ac:dyDescent="0.3">
      <c r="A145">
        <v>1</v>
      </c>
      <c r="B145" t="s">
        <v>464</v>
      </c>
      <c r="C145" t="s">
        <v>94</v>
      </c>
      <c r="D145" t="s">
        <v>645</v>
      </c>
    </row>
    <row r="146" spans="1:4" x14ac:dyDescent="0.3">
      <c r="A146">
        <v>1</v>
      </c>
      <c r="B146" t="s">
        <v>465</v>
      </c>
      <c r="C146" t="s">
        <v>95</v>
      </c>
      <c r="D146" t="s">
        <v>645</v>
      </c>
    </row>
    <row r="147" spans="1:4" x14ac:dyDescent="0.3">
      <c r="A147">
        <v>1</v>
      </c>
      <c r="B147" t="s">
        <v>466</v>
      </c>
      <c r="C147" t="s">
        <v>96</v>
      </c>
      <c r="D147" t="s">
        <v>645</v>
      </c>
    </row>
    <row r="148" spans="1:4" x14ac:dyDescent="0.3">
      <c r="A148">
        <v>1</v>
      </c>
      <c r="B148" t="s">
        <v>467</v>
      </c>
      <c r="C148" t="s">
        <v>97</v>
      </c>
      <c r="D148" t="s">
        <v>645</v>
      </c>
    </row>
    <row r="149" spans="1:4" x14ac:dyDescent="0.3">
      <c r="A149">
        <v>1</v>
      </c>
      <c r="B149" t="s">
        <v>468</v>
      </c>
      <c r="C149" t="s">
        <v>98</v>
      </c>
      <c r="D149" t="s">
        <v>645</v>
      </c>
    </row>
    <row r="150" spans="1:4" x14ac:dyDescent="0.3">
      <c r="A150">
        <v>1</v>
      </c>
      <c r="B150" t="s">
        <v>469</v>
      </c>
      <c r="C150" t="s">
        <v>99</v>
      </c>
      <c r="D150" t="s">
        <v>645</v>
      </c>
    </row>
    <row r="151" spans="1:4" x14ac:dyDescent="0.3">
      <c r="A151">
        <v>1</v>
      </c>
      <c r="B151" t="s">
        <v>470</v>
      </c>
      <c r="C151" t="s">
        <v>100</v>
      </c>
      <c r="D151" t="s">
        <v>647</v>
      </c>
    </row>
    <row r="152" spans="1:4" x14ac:dyDescent="0.3">
      <c r="A152">
        <v>1</v>
      </c>
      <c r="B152" t="s">
        <v>471</v>
      </c>
      <c r="C152" t="s">
        <v>101</v>
      </c>
      <c r="D152" t="s">
        <v>645</v>
      </c>
    </row>
    <row r="153" spans="1:4" x14ac:dyDescent="0.3">
      <c r="A153">
        <v>1</v>
      </c>
      <c r="B153" t="s">
        <v>472</v>
      </c>
      <c r="C153" t="s">
        <v>102</v>
      </c>
      <c r="D153" t="s">
        <v>645</v>
      </c>
    </row>
    <row r="154" spans="1:4" x14ac:dyDescent="0.3">
      <c r="A154">
        <v>1</v>
      </c>
      <c r="B154" t="s">
        <v>473</v>
      </c>
      <c r="C154" t="s">
        <v>103</v>
      </c>
      <c r="D154" t="s">
        <v>645</v>
      </c>
    </row>
    <row r="155" spans="1:4" x14ac:dyDescent="0.3">
      <c r="A155">
        <v>1</v>
      </c>
      <c r="B155" t="s">
        <v>474</v>
      </c>
      <c r="C155" t="s">
        <v>104</v>
      </c>
      <c r="D155" t="s">
        <v>645</v>
      </c>
    </row>
    <row r="156" spans="1:4" x14ac:dyDescent="0.3">
      <c r="A156">
        <v>1</v>
      </c>
      <c r="B156" t="s">
        <v>475</v>
      </c>
      <c r="C156" t="s">
        <v>105</v>
      </c>
      <c r="D156" t="s">
        <v>645</v>
      </c>
    </row>
    <row r="157" spans="1:4" x14ac:dyDescent="0.3">
      <c r="A157">
        <v>1</v>
      </c>
      <c r="B157" t="s">
        <v>476</v>
      </c>
      <c r="C157" t="s">
        <v>106</v>
      </c>
      <c r="D157" t="s">
        <v>645</v>
      </c>
    </row>
    <row r="158" spans="1:4" x14ac:dyDescent="0.3">
      <c r="A158">
        <v>1</v>
      </c>
      <c r="B158" t="s">
        <v>477</v>
      </c>
      <c r="C158" t="s">
        <v>107</v>
      </c>
      <c r="D158" t="s">
        <v>645</v>
      </c>
    </row>
    <row r="159" spans="1:4" x14ac:dyDescent="0.3">
      <c r="A159">
        <v>1</v>
      </c>
      <c r="B159" t="s">
        <v>478</v>
      </c>
      <c r="C159" t="s">
        <v>108</v>
      </c>
      <c r="D159" t="s">
        <v>645</v>
      </c>
    </row>
    <row r="160" spans="1:4" x14ac:dyDescent="0.3">
      <c r="A160">
        <v>1</v>
      </c>
      <c r="B160" t="s">
        <v>479</v>
      </c>
      <c r="C160" t="s">
        <v>109</v>
      </c>
      <c r="D160" t="s">
        <v>645</v>
      </c>
    </row>
    <row r="161" spans="1:4" x14ac:dyDescent="0.3">
      <c r="A161">
        <v>1</v>
      </c>
      <c r="B161" t="s">
        <v>480</v>
      </c>
      <c r="C161" t="s">
        <v>110</v>
      </c>
      <c r="D161" t="s">
        <v>645</v>
      </c>
    </row>
    <row r="162" spans="1:4" x14ac:dyDescent="0.3">
      <c r="A162">
        <v>1</v>
      </c>
      <c r="B162" t="s">
        <v>481</v>
      </c>
      <c r="C162" t="s">
        <v>111</v>
      </c>
      <c r="D162" t="s">
        <v>645</v>
      </c>
    </row>
    <row r="163" spans="1:4" x14ac:dyDescent="0.3">
      <c r="A163">
        <v>1</v>
      </c>
      <c r="B163" t="s">
        <v>482</v>
      </c>
      <c r="C163" t="s">
        <v>112</v>
      </c>
      <c r="D163" t="s">
        <v>645</v>
      </c>
    </row>
    <row r="164" spans="1:4" x14ac:dyDescent="0.3">
      <c r="A164">
        <v>1</v>
      </c>
      <c r="B164" t="s">
        <v>483</v>
      </c>
      <c r="C164" t="s">
        <v>113</v>
      </c>
      <c r="D164" t="s">
        <v>645</v>
      </c>
    </row>
    <row r="165" spans="1:4" x14ac:dyDescent="0.3">
      <c r="A165">
        <v>1</v>
      </c>
      <c r="B165" t="s">
        <v>484</v>
      </c>
      <c r="C165" t="s">
        <v>114</v>
      </c>
      <c r="D165" t="s">
        <v>645</v>
      </c>
    </row>
    <row r="166" spans="1:4" x14ac:dyDescent="0.3">
      <c r="A166">
        <v>1</v>
      </c>
      <c r="B166" t="s">
        <v>485</v>
      </c>
      <c r="C166" t="s">
        <v>115</v>
      </c>
      <c r="D166" t="s">
        <v>645</v>
      </c>
    </row>
    <row r="167" spans="1:4" x14ac:dyDescent="0.3">
      <c r="A167">
        <v>1</v>
      </c>
      <c r="B167" t="s">
        <v>486</v>
      </c>
      <c r="C167" t="s">
        <v>116</v>
      </c>
      <c r="D167" t="s">
        <v>645</v>
      </c>
    </row>
    <row r="168" spans="1:4" x14ac:dyDescent="0.3">
      <c r="A168">
        <v>1</v>
      </c>
      <c r="B168" t="s">
        <v>487</v>
      </c>
      <c r="C168" t="s">
        <v>117</v>
      </c>
      <c r="D168" t="s">
        <v>645</v>
      </c>
    </row>
    <row r="169" spans="1:4" x14ac:dyDescent="0.3">
      <c r="A169">
        <v>1</v>
      </c>
      <c r="B169" t="s">
        <v>488</v>
      </c>
      <c r="C169" t="s">
        <v>118</v>
      </c>
      <c r="D169" t="s">
        <v>645</v>
      </c>
    </row>
    <row r="170" spans="1:4" x14ac:dyDescent="0.3">
      <c r="A170">
        <v>1</v>
      </c>
      <c r="B170" t="s">
        <v>489</v>
      </c>
      <c r="C170" t="s">
        <v>119</v>
      </c>
      <c r="D170" t="s">
        <v>645</v>
      </c>
    </row>
    <row r="171" spans="1:4" x14ac:dyDescent="0.3">
      <c r="A171">
        <v>1</v>
      </c>
      <c r="B171" t="s">
        <v>490</v>
      </c>
      <c r="C171" t="s">
        <v>120</v>
      </c>
      <c r="D171" t="s">
        <v>645</v>
      </c>
    </row>
    <row r="172" spans="1:4" x14ac:dyDescent="0.3">
      <c r="A172">
        <v>1</v>
      </c>
      <c r="B172" t="s">
        <v>491</v>
      </c>
      <c r="C172" t="s">
        <v>121</v>
      </c>
      <c r="D172" t="s">
        <v>645</v>
      </c>
    </row>
    <row r="173" spans="1:4" x14ac:dyDescent="0.3">
      <c r="A173">
        <v>1</v>
      </c>
      <c r="B173" t="s">
        <v>492</v>
      </c>
      <c r="C173" t="s">
        <v>122</v>
      </c>
      <c r="D173" t="s">
        <v>645</v>
      </c>
    </row>
    <row r="174" spans="1:4" x14ac:dyDescent="0.3">
      <c r="A174">
        <v>1</v>
      </c>
      <c r="B174" t="s">
        <v>493</v>
      </c>
      <c r="C174" t="s">
        <v>123</v>
      </c>
      <c r="D174" t="s">
        <v>645</v>
      </c>
    </row>
    <row r="175" spans="1:4" x14ac:dyDescent="0.3">
      <c r="A175">
        <v>1</v>
      </c>
      <c r="B175" t="s">
        <v>494</v>
      </c>
      <c r="C175" t="s">
        <v>124</v>
      </c>
      <c r="D175" t="s">
        <v>645</v>
      </c>
    </row>
    <row r="176" spans="1:4" x14ac:dyDescent="0.3">
      <c r="A176">
        <v>1</v>
      </c>
      <c r="B176" t="s">
        <v>495</v>
      </c>
      <c r="C176" t="s">
        <v>125</v>
      </c>
      <c r="D176" t="s">
        <v>645</v>
      </c>
    </row>
    <row r="177" spans="1:4" x14ac:dyDescent="0.3">
      <c r="A177">
        <v>1</v>
      </c>
      <c r="B177" t="s">
        <v>496</v>
      </c>
      <c r="C177" t="s">
        <v>126</v>
      </c>
      <c r="D177" t="s">
        <v>645</v>
      </c>
    </row>
    <row r="178" spans="1:4" x14ac:dyDescent="0.3">
      <c r="A178">
        <v>1</v>
      </c>
      <c r="B178" t="s">
        <v>497</v>
      </c>
      <c r="C178" t="s">
        <v>127</v>
      </c>
      <c r="D178" t="s">
        <v>645</v>
      </c>
    </row>
    <row r="179" spans="1:4" x14ac:dyDescent="0.3">
      <c r="A179">
        <v>1</v>
      </c>
      <c r="B179" t="s">
        <v>498</v>
      </c>
      <c r="C179" t="s">
        <v>128</v>
      </c>
      <c r="D179" t="s">
        <v>645</v>
      </c>
    </row>
    <row r="180" spans="1:4" x14ac:dyDescent="0.3">
      <c r="A180">
        <v>1</v>
      </c>
      <c r="B180" t="s">
        <v>499</v>
      </c>
      <c r="C180" t="s">
        <v>129</v>
      </c>
      <c r="D180" t="s">
        <v>645</v>
      </c>
    </row>
    <row r="181" spans="1:4" x14ac:dyDescent="0.3">
      <c r="A181">
        <v>1</v>
      </c>
      <c r="B181" t="s">
        <v>500</v>
      </c>
      <c r="C181" t="s">
        <v>130</v>
      </c>
      <c r="D181" t="s">
        <v>645</v>
      </c>
    </row>
    <row r="182" spans="1:4" x14ac:dyDescent="0.3">
      <c r="A182">
        <v>1</v>
      </c>
      <c r="B182" t="s">
        <v>501</v>
      </c>
      <c r="C182" t="s">
        <v>131</v>
      </c>
      <c r="D182" t="s">
        <v>645</v>
      </c>
    </row>
    <row r="183" spans="1:4" x14ac:dyDescent="0.3">
      <c r="A183">
        <v>1</v>
      </c>
      <c r="B183" t="s">
        <v>502</v>
      </c>
      <c r="C183" t="s">
        <v>132</v>
      </c>
      <c r="D183" t="s">
        <v>645</v>
      </c>
    </row>
    <row r="184" spans="1:4" x14ac:dyDescent="0.3">
      <c r="A184">
        <v>1</v>
      </c>
      <c r="B184" t="s">
        <v>503</v>
      </c>
      <c r="C184" t="s">
        <v>133</v>
      </c>
      <c r="D184" t="s">
        <v>645</v>
      </c>
    </row>
    <row r="185" spans="1:4" x14ac:dyDescent="0.3">
      <c r="A185">
        <v>1</v>
      </c>
      <c r="B185" t="s">
        <v>504</v>
      </c>
      <c r="C185" t="s">
        <v>134</v>
      </c>
      <c r="D185" t="s">
        <v>645</v>
      </c>
    </row>
    <row r="186" spans="1:4" x14ac:dyDescent="0.3">
      <c r="A186">
        <v>1</v>
      </c>
      <c r="B186" t="s">
        <v>505</v>
      </c>
      <c r="C186" t="s">
        <v>135</v>
      </c>
      <c r="D186" t="s">
        <v>645</v>
      </c>
    </row>
    <row r="187" spans="1:4" x14ac:dyDescent="0.3">
      <c r="A187">
        <v>1</v>
      </c>
      <c r="B187" t="s">
        <v>506</v>
      </c>
      <c r="C187" t="s">
        <v>136</v>
      </c>
      <c r="D187" t="s">
        <v>645</v>
      </c>
    </row>
    <row r="188" spans="1:4" x14ac:dyDescent="0.3">
      <c r="A188">
        <v>1</v>
      </c>
      <c r="B188" t="s">
        <v>507</v>
      </c>
      <c r="C188" t="s">
        <v>137</v>
      </c>
      <c r="D188" t="s">
        <v>645</v>
      </c>
    </row>
    <row r="189" spans="1:4" x14ac:dyDescent="0.3">
      <c r="A189">
        <v>1</v>
      </c>
      <c r="B189" t="s">
        <v>508</v>
      </c>
      <c r="C189" t="s">
        <v>138</v>
      </c>
      <c r="D189" t="s">
        <v>645</v>
      </c>
    </row>
    <row r="190" spans="1:4" x14ac:dyDescent="0.3">
      <c r="A190">
        <v>1</v>
      </c>
      <c r="B190" t="s">
        <v>509</v>
      </c>
      <c r="C190" t="s">
        <v>139</v>
      </c>
      <c r="D190" t="s">
        <v>645</v>
      </c>
    </row>
    <row r="191" spans="1:4" x14ac:dyDescent="0.3">
      <c r="A191">
        <v>1</v>
      </c>
      <c r="B191" t="s">
        <v>510</v>
      </c>
      <c r="C191" t="s">
        <v>140</v>
      </c>
      <c r="D191" t="s">
        <v>645</v>
      </c>
    </row>
    <row r="192" spans="1:4" x14ac:dyDescent="0.3">
      <c r="A192">
        <v>1</v>
      </c>
      <c r="B192" t="s">
        <v>511</v>
      </c>
      <c r="C192" t="s">
        <v>141</v>
      </c>
      <c r="D192" t="s">
        <v>645</v>
      </c>
    </row>
    <row r="193" spans="1:4" x14ac:dyDescent="0.3">
      <c r="A193">
        <v>1</v>
      </c>
      <c r="B193" t="s">
        <v>512</v>
      </c>
      <c r="C193" t="s">
        <v>142</v>
      </c>
      <c r="D193" t="s">
        <v>645</v>
      </c>
    </row>
    <row r="194" spans="1:4" x14ac:dyDescent="0.3">
      <c r="A194">
        <v>1</v>
      </c>
      <c r="B194" t="s">
        <v>513</v>
      </c>
      <c r="C194" t="s">
        <v>143</v>
      </c>
      <c r="D194" t="s">
        <v>645</v>
      </c>
    </row>
    <row r="195" spans="1:4" x14ac:dyDescent="0.3">
      <c r="A195">
        <v>1</v>
      </c>
      <c r="B195" t="s">
        <v>514</v>
      </c>
      <c r="C195" t="s">
        <v>144</v>
      </c>
      <c r="D195" t="s">
        <v>645</v>
      </c>
    </row>
    <row r="196" spans="1:4" x14ac:dyDescent="0.3">
      <c r="A196">
        <v>1</v>
      </c>
      <c r="B196" t="s">
        <v>515</v>
      </c>
      <c r="C196" t="s">
        <v>145</v>
      </c>
      <c r="D196" t="s">
        <v>645</v>
      </c>
    </row>
    <row r="197" spans="1:4" x14ac:dyDescent="0.3">
      <c r="A197">
        <v>1</v>
      </c>
      <c r="B197" t="s">
        <v>516</v>
      </c>
      <c r="C197" t="s">
        <v>146</v>
      </c>
      <c r="D197" t="s">
        <v>645</v>
      </c>
    </row>
    <row r="198" spans="1:4" x14ac:dyDescent="0.3">
      <c r="A198">
        <v>1</v>
      </c>
      <c r="B198" t="s">
        <v>517</v>
      </c>
      <c r="C198" t="s">
        <v>147</v>
      </c>
      <c r="D198" t="s">
        <v>645</v>
      </c>
    </row>
    <row r="199" spans="1:4" x14ac:dyDescent="0.3">
      <c r="A199">
        <v>1</v>
      </c>
      <c r="B199" t="s">
        <v>518</v>
      </c>
      <c r="C199" t="s">
        <v>148</v>
      </c>
      <c r="D199" t="s">
        <v>645</v>
      </c>
    </row>
    <row r="200" spans="1:4" x14ac:dyDescent="0.3">
      <c r="A200">
        <v>1</v>
      </c>
      <c r="B200" t="s">
        <v>519</v>
      </c>
      <c r="C200" t="s">
        <v>149</v>
      </c>
      <c r="D200" t="s">
        <v>645</v>
      </c>
    </row>
    <row r="201" spans="1:4" x14ac:dyDescent="0.3">
      <c r="A201">
        <v>1</v>
      </c>
      <c r="B201" t="s">
        <v>520</v>
      </c>
      <c r="C201" t="s">
        <v>150</v>
      </c>
      <c r="D201" t="s">
        <v>645</v>
      </c>
    </row>
    <row r="202" spans="1:4" x14ac:dyDescent="0.3">
      <c r="A202">
        <v>1</v>
      </c>
      <c r="B202" t="s">
        <v>521</v>
      </c>
      <c r="C202" t="s">
        <v>151</v>
      </c>
      <c r="D202" t="s">
        <v>645</v>
      </c>
    </row>
    <row r="203" spans="1:4" x14ac:dyDescent="0.3">
      <c r="A203">
        <v>1</v>
      </c>
      <c r="B203" t="s">
        <v>522</v>
      </c>
      <c r="C203" t="s">
        <v>152</v>
      </c>
      <c r="D203" t="s">
        <v>645</v>
      </c>
    </row>
    <row r="204" spans="1:4" x14ac:dyDescent="0.3">
      <c r="A204">
        <v>1</v>
      </c>
      <c r="B204" t="s">
        <v>523</v>
      </c>
      <c r="C204" t="s">
        <v>153</v>
      </c>
      <c r="D204" t="s">
        <v>645</v>
      </c>
    </row>
    <row r="205" spans="1:4" x14ac:dyDescent="0.3">
      <c r="A205">
        <v>1</v>
      </c>
      <c r="B205" t="s">
        <v>524</v>
      </c>
      <c r="C205" t="s">
        <v>154</v>
      </c>
      <c r="D205" t="s">
        <v>645</v>
      </c>
    </row>
    <row r="206" spans="1:4" x14ac:dyDescent="0.3">
      <c r="A206">
        <v>1</v>
      </c>
      <c r="B206" t="s">
        <v>525</v>
      </c>
      <c r="C206" t="s">
        <v>155</v>
      </c>
      <c r="D206" t="s">
        <v>645</v>
      </c>
    </row>
    <row r="207" spans="1:4" x14ac:dyDescent="0.3">
      <c r="A207">
        <v>1</v>
      </c>
      <c r="B207" t="s">
        <v>526</v>
      </c>
      <c r="C207" t="s">
        <v>156</v>
      </c>
      <c r="D207" t="s">
        <v>645</v>
      </c>
    </row>
    <row r="208" spans="1:4" x14ac:dyDescent="0.3">
      <c r="A208">
        <v>1</v>
      </c>
      <c r="B208" t="s">
        <v>527</v>
      </c>
      <c r="C208" t="s">
        <v>157</v>
      </c>
      <c r="D208" t="s">
        <v>645</v>
      </c>
    </row>
    <row r="209" spans="1:4" x14ac:dyDescent="0.3">
      <c r="A209">
        <v>1</v>
      </c>
      <c r="B209" t="s">
        <v>528</v>
      </c>
      <c r="C209" t="s">
        <v>158</v>
      </c>
      <c r="D209" t="s">
        <v>645</v>
      </c>
    </row>
    <row r="210" spans="1:4" x14ac:dyDescent="0.3">
      <c r="A210">
        <v>1</v>
      </c>
      <c r="B210" t="s">
        <v>529</v>
      </c>
      <c r="C210" t="s">
        <v>159</v>
      </c>
      <c r="D210" t="s">
        <v>645</v>
      </c>
    </row>
    <row r="211" spans="1:4" x14ac:dyDescent="0.3">
      <c r="A211">
        <v>1</v>
      </c>
      <c r="B211" t="s">
        <v>530</v>
      </c>
      <c r="C211" t="s">
        <v>160</v>
      </c>
      <c r="D211" t="s">
        <v>645</v>
      </c>
    </row>
    <row r="212" spans="1:4" x14ac:dyDescent="0.3">
      <c r="A212">
        <v>1</v>
      </c>
      <c r="B212" t="s">
        <v>531</v>
      </c>
      <c r="C212" t="s">
        <v>161</v>
      </c>
      <c r="D212" t="s">
        <v>645</v>
      </c>
    </row>
    <row r="213" spans="1:4" x14ac:dyDescent="0.3">
      <c r="A213">
        <v>1</v>
      </c>
      <c r="B213" t="s">
        <v>532</v>
      </c>
      <c r="C213" t="s">
        <v>162</v>
      </c>
      <c r="D213" t="s">
        <v>645</v>
      </c>
    </row>
    <row r="214" spans="1:4" x14ac:dyDescent="0.3">
      <c r="A214">
        <v>1</v>
      </c>
      <c r="B214" t="s">
        <v>533</v>
      </c>
      <c r="C214" t="s">
        <v>163</v>
      </c>
      <c r="D214" t="s">
        <v>645</v>
      </c>
    </row>
    <row r="215" spans="1:4" x14ac:dyDescent="0.3">
      <c r="A215">
        <v>1</v>
      </c>
      <c r="B215" t="s">
        <v>534</v>
      </c>
      <c r="C215" t="s">
        <v>164</v>
      </c>
      <c r="D215" t="s">
        <v>645</v>
      </c>
    </row>
    <row r="216" spans="1:4" x14ac:dyDescent="0.3">
      <c r="A216">
        <v>1</v>
      </c>
      <c r="B216" t="s">
        <v>535</v>
      </c>
      <c r="C216" t="s">
        <v>165</v>
      </c>
      <c r="D216" t="s">
        <v>645</v>
      </c>
    </row>
    <row r="217" spans="1:4" x14ac:dyDescent="0.3">
      <c r="A217">
        <v>1</v>
      </c>
      <c r="B217" t="s">
        <v>536</v>
      </c>
      <c r="C217" t="s">
        <v>166</v>
      </c>
      <c r="D217" t="s">
        <v>645</v>
      </c>
    </row>
    <row r="218" spans="1:4" x14ac:dyDescent="0.3">
      <c r="A218">
        <v>1</v>
      </c>
      <c r="B218" t="s">
        <v>537</v>
      </c>
      <c r="C218" t="s">
        <v>167</v>
      </c>
      <c r="D218" t="s">
        <v>645</v>
      </c>
    </row>
    <row r="219" spans="1:4" x14ac:dyDescent="0.3">
      <c r="A219">
        <v>1</v>
      </c>
      <c r="B219" t="s">
        <v>538</v>
      </c>
      <c r="C219" t="s">
        <v>168</v>
      </c>
      <c r="D219" t="s">
        <v>645</v>
      </c>
    </row>
    <row r="220" spans="1:4" x14ac:dyDescent="0.3">
      <c r="A220">
        <v>1</v>
      </c>
      <c r="B220" t="s">
        <v>539</v>
      </c>
      <c r="C220" t="s">
        <v>169</v>
      </c>
      <c r="D220" t="s">
        <v>645</v>
      </c>
    </row>
    <row r="221" spans="1:4" x14ac:dyDescent="0.3">
      <c r="A221">
        <v>1</v>
      </c>
      <c r="B221" t="s">
        <v>540</v>
      </c>
      <c r="C221" t="s">
        <v>170</v>
      </c>
      <c r="D221" t="s">
        <v>645</v>
      </c>
    </row>
    <row r="222" spans="1:4" x14ac:dyDescent="0.3">
      <c r="A222">
        <v>1</v>
      </c>
      <c r="B222" t="s">
        <v>541</v>
      </c>
      <c r="C222" t="s">
        <v>171</v>
      </c>
      <c r="D222" t="s">
        <v>645</v>
      </c>
    </row>
    <row r="223" spans="1:4" x14ac:dyDescent="0.3">
      <c r="A223">
        <v>1</v>
      </c>
      <c r="B223" t="s">
        <v>542</v>
      </c>
      <c r="C223" t="s">
        <v>172</v>
      </c>
      <c r="D223" t="s">
        <v>645</v>
      </c>
    </row>
    <row r="224" spans="1:4" x14ac:dyDescent="0.3">
      <c r="A224">
        <v>1</v>
      </c>
      <c r="B224" t="s">
        <v>543</v>
      </c>
      <c r="C224" t="s">
        <v>173</v>
      </c>
      <c r="D224" t="s">
        <v>645</v>
      </c>
    </row>
    <row r="225" spans="1:4" x14ac:dyDescent="0.3">
      <c r="A225">
        <v>1</v>
      </c>
      <c r="B225" t="s">
        <v>544</v>
      </c>
      <c r="C225" t="s">
        <v>174</v>
      </c>
      <c r="D225" t="s">
        <v>645</v>
      </c>
    </row>
    <row r="226" spans="1:4" x14ac:dyDescent="0.3">
      <c r="A226">
        <v>1</v>
      </c>
      <c r="B226" t="s">
        <v>545</v>
      </c>
      <c r="C226" t="s">
        <v>175</v>
      </c>
      <c r="D226" t="s">
        <v>645</v>
      </c>
    </row>
    <row r="227" spans="1:4" x14ac:dyDescent="0.3">
      <c r="A227">
        <v>1</v>
      </c>
      <c r="B227" t="s">
        <v>546</v>
      </c>
      <c r="C227" t="s">
        <v>176</v>
      </c>
      <c r="D227" t="s">
        <v>645</v>
      </c>
    </row>
    <row r="228" spans="1:4" x14ac:dyDescent="0.3">
      <c r="A228">
        <v>1</v>
      </c>
      <c r="B228" t="s">
        <v>547</v>
      </c>
      <c r="C228" t="s">
        <v>177</v>
      </c>
      <c r="D228" t="s">
        <v>645</v>
      </c>
    </row>
    <row r="229" spans="1:4" x14ac:dyDescent="0.3">
      <c r="A229">
        <v>1</v>
      </c>
      <c r="B229" t="s">
        <v>548</v>
      </c>
      <c r="C229" t="s">
        <v>178</v>
      </c>
      <c r="D229" t="s">
        <v>645</v>
      </c>
    </row>
    <row r="230" spans="1:4" x14ac:dyDescent="0.3">
      <c r="A230">
        <v>1</v>
      </c>
      <c r="B230" t="s">
        <v>549</v>
      </c>
      <c r="C230" t="s">
        <v>179</v>
      </c>
      <c r="D230" t="s">
        <v>645</v>
      </c>
    </row>
    <row r="231" spans="1:4" x14ac:dyDescent="0.3">
      <c r="A231">
        <v>1</v>
      </c>
      <c r="B231" t="s">
        <v>550</v>
      </c>
      <c r="C231" t="s">
        <v>180</v>
      </c>
      <c r="D231" t="s">
        <v>645</v>
      </c>
    </row>
    <row r="232" spans="1:4" x14ac:dyDescent="0.3">
      <c r="A232">
        <v>1</v>
      </c>
      <c r="B232" t="s">
        <v>551</v>
      </c>
      <c r="C232" t="s">
        <v>181</v>
      </c>
      <c r="D232" t="s">
        <v>645</v>
      </c>
    </row>
    <row r="233" spans="1:4" x14ac:dyDescent="0.3">
      <c r="A233">
        <v>1</v>
      </c>
      <c r="B233" t="s">
        <v>552</v>
      </c>
      <c r="C233" t="s">
        <v>182</v>
      </c>
      <c r="D233" t="s">
        <v>645</v>
      </c>
    </row>
    <row r="234" spans="1:4" x14ac:dyDescent="0.3">
      <c r="A234">
        <v>1</v>
      </c>
      <c r="B234" t="s">
        <v>553</v>
      </c>
      <c r="C234" t="s">
        <v>183</v>
      </c>
      <c r="D234" t="s">
        <v>645</v>
      </c>
    </row>
    <row r="235" spans="1:4" x14ac:dyDescent="0.3">
      <c r="A235">
        <v>1</v>
      </c>
      <c r="B235" t="s">
        <v>554</v>
      </c>
      <c r="C235" t="s">
        <v>184</v>
      </c>
      <c r="D235" t="s">
        <v>645</v>
      </c>
    </row>
    <row r="236" spans="1:4" x14ac:dyDescent="0.3">
      <c r="A236">
        <v>1</v>
      </c>
      <c r="B236" t="s">
        <v>555</v>
      </c>
      <c r="C236" t="s">
        <v>185</v>
      </c>
      <c r="D236" t="s">
        <v>645</v>
      </c>
    </row>
    <row r="237" spans="1:4" x14ac:dyDescent="0.3">
      <c r="A237">
        <v>1</v>
      </c>
      <c r="B237" t="s">
        <v>556</v>
      </c>
      <c r="C237" t="s">
        <v>186</v>
      </c>
      <c r="D237" t="s">
        <v>645</v>
      </c>
    </row>
    <row r="238" spans="1:4" x14ac:dyDescent="0.3">
      <c r="A238">
        <v>1</v>
      </c>
      <c r="B238" t="s">
        <v>557</v>
      </c>
      <c r="C238" t="s">
        <v>187</v>
      </c>
      <c r="D238" t="s">
        <v>645</v>
      </c>
    </row>
    <row r="239" spans="1:4" x14ac:dyDescent="0.3">
      <c r="A239">
        <v>1</v>
      </c>
      <c r="B239" t="s">
        <v>558</v>
      </c>
      <c r="C239" t="s">
        <v>188</v>
      </c>
      <c r="D239" t="s">
        <v>645</v>
      </c>
    </row>
    <row r="240" spans="1:4" x14ac:dyDescent="0.3">
      <c r="A240">
        <v>1</v>
      </c>
      <c r="B240" t="s">
        <v>559</v>
      </c>
      <c r="C240" t="s">
        <v>189</v>
      </c>
      <c r="D240" t="s">
        <v>645</v>
      </c>
    </row>
    <row r="241" spans="1:4" x14ac:dyDescent="0.3">
      <c r="A241">
        <v>1</v>
      </c>
      <c r="B241" t="s">
        <v>560</v>
      </c>
      <c r="C241" t="s">
        <v>190</v>
      </c>
      <c r="D241" t="s">
        <v>645</v>
      </c>
    </row>
    <row r="242" spans="1:4" x14ac:dyDescent="0.3">
      <c r="A242">
        <v>1</v>
      </c>
      <c r="B242" t="s">
        <v>561</v>
      </c>
      <c r="C242" t="s">
        <v>191</v>
      </c>
      <c r="D242" t="s">
        <v>645</v>
      </c>
    </row>
    <row r="243" spans="1:4" x14ac:dyDescent="0.3">
      <c r="A243">
        <v>1</v>
      </c>
      <c r="B243" t="s">
        <v>562</v>
      </c>
      <c r="C243" t="s">
        <v>192</v>
      </c>
      <c r="D243" t="s">
        <v>645</v>
      </c>
    </row>
    <row r="244" spans="1:4" x14ac:dyDescent="0.3">
      <c r="A244">
        <v>1</v>
      </c>
      <c r="B244" t="s">
        <v>563</v>
      </c>
      <c r="C244" t="s">
        <v>193</v>
      </c>
      <c r="D244" t="s">
        <v>645</v>
      </c>
    </row>
    <row r="245" spans="1:4" x14ac:dyDescent="0.3">
      <c r="A245">
        <v>1</v>
      </c>
      <c r="B245" t="s">
        <v>564</v>
      </c>
      <c r="C245" t="s">
        <v>194</v>
      </c>
      <c r="D245" t="s">
        <v>645</v>
      </c>
    </row>
    <row r="246" spans="1:4" x14ac:dyDescent="0.3">
      <c r="A246">
        <v>1</v>
      </c>
      <c r="B246" t="s">
        <v>565</v>
      </c>
      <c r="C246" t="s">
        <v>195</v>
      </c>
      <c r="D246" t="s">
        <v>645</v>
      </c>
    </row>
    <row r="247" spans="1:4" x14ac:dyDescent="0.3">
      <c r="A247">
        <v>1</v>
      </c>
      <c r="B247" t="s">
        <v>566</v>
      </c>
      <c r="C247" t="s">
        <v>196</v>
      </c>
      <c r="D247" t="s">
        <v>645</v>
      </c>
    </row>
    <row r="248" spans="1:4" x14ac:dyDescent="0.3">
      <c r="A248">
        <v>1</v>
      </c>
      <c r="B248" t="s">
        <v>567</v>
      </c>
      <c r="C248" t="s">
        <v>197</v>
      </c>
      <c r="D248" t="s">
        <v>645</v>
      </c>
    </row>
    <row r="249" spans="1:4" x14ac:dyDescent="0.3">
      <c r="A249">
        <v>1</v>
      </c>
      <c r="B249" t="s">
        <v>568</v>
      </c>
      <c r="C249" t="s">
        <v>198</v>
      </c>
      <c r="D249" t="s">
        <v>645</v>
      </c>
    </row>
    <row r="250" spans="1:4" x14ac:dyDescent="0.3">
      <c r="A250">
        <v>1</v>
      </c>
      <c r="B250" t="s">
        <v>569</v>
      </c>
      <c r="C250" t="s">
        <v>199</v>
      </c>
      <c r="D250" t="s">
        <v>645</v>
      </c>
    </row>
    <row r="251" spans="1:4" x14ac:dyDescent="0.3">
      <c r="A251">
        <v>1</v>
      </c>
      <c r="B251" t="s">
        <v>570</v>
      </c>
      <c r="C251" t="s">
        <v>200</v>
      </c>
      <c r="D251" t="s">
        <v>645</v>
      </c>
    </row>
    <row r="252" spans="1:4" x14ac:dyDescent="0.3">
      <c r="A252">
        <v>1</v>
      </c>
      <c r="B252" t="s">
        <v>571</v>
      </c>
      <c r="C252" t="s">
        <v>201</v>
      </c>
      <c r="D252" t="s">
        <v>645</v>
      </c>
    </row>
    <row r="253" spans="1:4" x14ac:dyDescent="0.3">
      <c r="A253">
        <v>1</v>
      </c>
      <c r="B253" t="s">
        <v>572</v>
      </c>
      <c r="C253" t="s">
        <v>202</v>
      </c>
      <c r="D253" t="s">
        <v>645</v>
      </c>
    </row>
    <row r="254" spans="1:4" x14ac:dyDescent="0.3">
      <c r="A254">
        <v>1</v>
      </c>
      <c r="B254" t="s">
        <v>573</v>
      </c>
      <c r="C254" t="s">
        <v>203</v>
      </c>
      <c r="D254" t="s">
        <v>645</v>
      </c>
    </row>
    <row r="255" spans="1:4" x14ac:dyDescent="0.3">
      <c r="A255">
        <v>1</v>
      </c>
      <c r="B255" t="s">
        <v>574</v>
      </c>
      <c r="C255" t="s">
        <v>204</v>
      </c>
      <c r="D255" t="s">
        <v>645</v>
      </c>
    </row>
    <row r="256" spans="1:4" x14ac:dyDescent="0.3">
      <c r="A256">
        <v>1</v>
      </c>
      <c r="B256" t="s">
        <v>575</v>
      </c>
      <c r="C256" t="s">
        <v>205</v>
      </c>
      <c r="D256" t="s">
        <v>645</v>
      </c>
    </row>
    <row r="257" spans="1:4" x14ac:dyDescent="0.3">
      <c r="A257">
        <v>1</v>
      </c>
      <c r="B257" t="s">
        <v>576</v>
      </c>
      <c r="C257" t="s">
        <v>206</v>
      </c>
      <c r="D257" t="s">
        <v>645</v>
      </c>
    </row>
    <row r="258" spans="1:4" x14ac:dyDescent="0.3">
      <c r="A258">
        <v>1</v>
      </c>
      <c r="B258" t="s">
        <v>577</v>
      </c>
      <c r="C258" t="s">
        <v>207</v>
      </c>
      <c r="D258" t="s">
        <v>645</v>
      </c>
    </row>
    <row r="259" spans="1:4" x14ac:dyDescent="0.3">
      <c r="A259">
        <v>1</v>
      </c>
      <c r="B259" t="s">
        <v>578</v>
      </c>
      <c r="C259" t="s">
        <v>208</v>
      </c>
      <c r="D259" t="s">
        <v>645</v>
      </c>
    </row>
    <row r="260" spans="1:4" x14ac:dyDescent="0.3">
      <c r="A260">
        <v>1</v>
      </c>
      <c r="B260" t="s">
        <v>579</v>
      </c>
      <c r="C260" t="s">
        <v>209</v>
      </c>
      <c r="D260" t="s">
        <v>645</v>
      </c>
    </row>
    <row r="261" spans="1:4" x14ac:dyDescent="0.3">
      <c r="A261">
        <v>1</v>
      </c>
      <c r="B261" t="s">
        <v>580</v>
      </c>
      <c r="C261" t="s">
        <v>210</v>
      </c>
      <c r="D261" t="s">
        <v>645</v>
      </c>
    </row>
    <row r="262" spans="1:4" x14ac:dyDescent="0.3">
      <c r="A262">
        <v>1</v>
      </c>
      <c r="B262" t="s">
        <v>581</v>
      </c>
      <c r="C262" t="s">
        <v>211</v>
      </c>
      <c r="D262" t="s">
        <v>645</v>
      </c>
    </row>
    <row r="263" spans="1:4" x14ac:dyDescent="0.3">
      <c r="A263">
        <v>1</v>
      </c>
      <c r="B263" t="s">
        <v>582</v>
      </c>
      <c r="C263" t="s">
        <v>212</v>
      </c>
      <c r="D263" t="s">
        <v>645</v>
      </c>
    </row>
    <row r="264" spans="1:4" x14ac:dyDescent="0.3">
      <c r="A264">
        <v>1</v>
      </c>
      <c r="B264" t="s">
        <v>583</v>
      </c>
      <c r="C264" t="s">
        <v>213</v>
      </c>
      <c r="D264" t="s">
        <v>645</v>
      </c>
    </row>
    <row r="265" spans="1:4" x14ac:dyDescent="0.3">
      <c r="A265">
        <v>1</v>
      </c>
      <c r="B265" t="s">
        <v>584</v>
      </c>
      <c r="C265" t="s">
        <v>214</v>
      </c>
      <c r="D265" t="s">
        <v>645</v>
      </c>
    </row>
    <row r="266" spans="1:4" x14ac:dyDescent="0.3">
      <c r="A266">
        <v>1</v>
      </c>
      <c r="B266" t="s">
        <v>585</v>
      </c>
      <c r="C266" t="s">
        <v>215</v>
      </c>
      <c r="D266" t="s">
        <v>645</v>
      </c>
    </row>
    <row r="267" spans="1:4" x14ac:dyDescent="0.3">
      <c r="A267">
        <v>1</v>
      </c>
      <c r="B267" t="s">
        <v>586</v>
      </c>
      <c r="C267" t="s">
        <v>216</v>
      </c>
      <c r="D267" t="s">
        <v>645</v>
      </c>
    </row>
    <row r="268" spans="1:4" x14ac:dyDescent="0.3">
      <c r="A268">
        <v>1</v>
      </c>
      <c r="B268" t="s">
        <v>587</v>
      </c>
      <c r="C268" t="s">
        <v>217</v>
      </c>
      <c r="D268" t="s">
        <v>645</v>
      </c>
    </row>
    <row r="269" spans="1:4" x14ac:dyDescent="0.3">
      <c r="A269">
        <v>1</v>
      </c>
      <c r="B269" t="s">
        <v>588</v>
      </c>
      <c r="C269" t="s">
        <v>218</v>
      </c>
      <c r="D269" t="s">
        <v>645</v>
      </c>
    </row>
    <row r="270" spans="1:4" x14ac:dyDescent="0.3">
      <c r="A270">
        <v>1</v>
      </c>
      <c r="B270" t="s">
        <v>589</v>
      </c>
      <c r="C270" t="s">
        <v>219</v>
      </c>
      <c r="D270" t="s">
        <v>645</v>
      </c>
    </row>
    <row r="271" spans="1:4" x14ac:dyDescent="0.3">
      <c r="A271">
        <v>1</v>
      </c>
      <c r="B271" t="s">
        <v>590</v>
      </c>
      <c r="C271" t="s">
        <v>220</v>
      </c>
      <c r="D271" t="s">
        <v>645</v>
      </c>
    </row>
    <row r="272" spans="1:4" x14ac:dyDescent="0.3">
      <c r="A272">
        <v>1</v>
      </c>
      <c r="B272" t="s">
        <v>591</v>
      </c>
      <c r="C272" t="s">
        <v>221</v>
      </c>
      <c r="D272" t="s">
        <v>645</v>
      </c>
    </row>
    <row r="273" spans="1:4" x14ac:dyDescent="0.3">
      <c r="A273">
        <v>1</v>
      </c>
      <c r="B273" t="s">
        <v>592</v>
      </c>
      <c r="C273" t="s">
        <v>222</v>
      </c>
      <c r="D273" t="s">
        <v>645</v>
      </c>
    </row>
    <row r="274" spans="1:4" x14ac:dyDescent="0.3">
      <c r="A274">
        <v>1</v>
      </c>
      <c r="B274" t="s">
        <v>593</v>
      </c>
      <c r="C274" t="s">
        <v>223</v>
      </c>
      <c r="D274" t="s">
        <v>645</v>
      </c>
    </row>
    <row r="275" spans="1:4" x14ac:dyDescent="0.3">
      <c r="A275">
        <v>1</v>
      </c>
      <c r="B275" t="s">
        <v>594</v>
      </c>
      <c r="C275" t="s">
        <v>224</v>
      </c>
      <c r="D275" t="s">
        <v>645</v>
      </c>
    </row>
    <row r="276" spans="1:4" x14ac:dyDescent="0.3">
      <c r="A276">
        <v>1</v>
      </c>
      <c r="B276" t="s">
        <v>595</v>
      </c>
      <c r="C276" t="s">
        <v>225</v>
      </c>
      <c r="D276" t="s">
        <v>645</v>
      </c>
    </row>
    <row r="277" spans="1:4" x14ac:dyDescent="0.3">
      <c r="A277">
        <v>1</v>
      </c>
      <c r="B277" t="s">
        <v>596</v>
      </c>
      <c r="C277" t="s">
        <v>226</v>
      </c>
      <c r="D277" t="s">
        <v>645</v>
      </c>
    </row>
    <row r="278" spans="1:4" x14ac:dyDescent="0.3">
      <c r="A278">
        <v>1</v>
      </c>
      <c r="B278" t="s">
        <v>597</v>
      </c>
      <c r="C278" t="s">
        <v>227</v>
      </c>
      <c r="D278" t="s">
        <v>645</v>
      </c>
    </row>
    <row r="279" spans="1:4" x14ac:dyDescent="0.3">
      <c r="A279">
        <v>1</v>
      </c>
      <c r="B279" t="s">
        <v>598</v>
      </c>
      <c r="C279" t="s">
        <v>228</v>
      </c>
      <c r="D279" t="s">
        <v>645</v>
      </c>
    </row>
    <row r="280" spans="1:4" x14ac:dyDescent="0.3">
      <c r="A280">
        <v>1</v>
      </c>
      <c r="B280" t="s">
        <v>599</v>
      </c>
      <c r="C280" t="s">
        <v>229</v>
      </c>
      <c r="D280" t="s">
        <v>645</v>
      </c>
    </row>
    <row r="281" spans="1:4" x14ac:dyDescent="0.3">
      <c r="A281">
        <v>1</v>
      </c>
      <c r="B281" t="s">
        <v>600</v>
      </c>
      <c r="C281" t="s">
        <v>230</v>
      </c>
      <c r="D281" t="s">
        <v>645</v>
      </c>
    </row>
    <row r="282" spans="1:4" x14ac:dyDescent="0.3">
      <c r="A282">
        <v>1</v>
      </c>
      <c r="B282" t="s">
        <v>601</v>
      </c>
      <c r="C282" t="s">
        <v>231</v>
      </c>
      <c r="D282" t="s">
        <v>645</v>
      </c>
    </row>
    <row r="283" spans="1:4" x14ac:dyDescent="0.3">
      <c r="A283">
        <v>1</v>
      </c>
      <c r="B283" t="s">
        <v>602</v>
      </c>
      <c r="C283" t="s">
        <v>232</v>
      </c>
      <c r="D283" t="s">
        <v>645</v>
      </c>
    </row>
    <row r="284" spans="1:4" x14ac:dyDescent="0.3">
      <c r="A284">
        <v>1</v>
      </c>
      <c r="B284" t="s">
        <v>603</v>
      </c>
      <c r="C284" t="s">
        <v>233</v>
      </c>
      <c r="D284" t="s">
        <v>645</v>
      </c>
    </row>
    <row r="285" spans="1:4" x14ac:dyDescent="0.3">
      <c r="A285">
        <v>1</v>
      </c>
      <c r="B285" t="s">
        <v>604</v>
      </c>
      <c r="C285" t="s">
        <v>234</v>
      </c>
      <c r="D285" t="s">
        <v>645</v>
      </c>
    </row>
    <row r="286" spans="1:4" x14ac:dyDescent="0.3">
      <c r="A286">
        <v>1</v>
      </c>
      <c r="B286" t="s">
        <v>605</v>
      </c>
      <c r="C286" t="s">
        <v>235</v>
      </c>
      <c r="D286" t="s">
        <v>645</v>
      </c>
    </row>
    <row r="287" spans="1:4" x14ac:dyDescent="0.3">
      <c r="A287">
        <v>1</v>
      </c>
      <c r="B287" t="s">
        <v>606</v>
      </c>
      <c r="C287" t="s">
        <v>236</v>
      </c>
      <c r="D287" t="s">
        <v>645</v>
      </c>
    </row>
    <row r="288" spans="1:4" x14ac:dyDescent="0.3">
      <c r="A288">
        <v>1</v>
      </c>
      <c r="B288" t="s">
        <v>607</v>
      </c>
      <c r="C288" t="s">
        <v>237</v>
      </c>
      <c r="D288" t="s">
        <v>645</v>
      </c>
    </row>
    <row r="289" spans="1:4" x14ac:dyDescent="0.3">
      <c r="A289">
        <v>1</v>
      </c>
      <c r="B289" t="s">
        <v>608</v>
      </c>
      <c r="C289" t="s">
        <v>238</v>
      </c>
      <c r="D289" t="s">
        <v>645</v>
      </c>
    </row>
    <row r="290" spans="1:4" x14ac:dyDescent="0.3">
      <c r="A290">
        <v>1</v>
      </c>
      <c r="B290" t="s">
        <v>609</v>
      </c>
      <c r="C290" t="s">
        <v>239</v>
      </c>
      <c r="D290" t="s">
        <v>645</v>
      </c>
    </row>
    <row r="291" spans="1:4" x14ac:dyDescent="0.3">
      <c r="A291">
        <v>1</v>
      </c>
      <c r="B291" t="s">
        <v>610</v>
      </c>
      <c r="C291" t="s">
        <v>240</v>
      </c>
      <c r="D291" t="s">
        <v>645</v>
      </c>
    </row>
    <row r="292" spans="1:4" x14ac:dyDescent="0.3">
      <c r="A292">
        <v>1</v>
      </c>
      <c r="B292" t="s">
        <v>611</v>
      </c>
      <c r="C292" t="s">
        <v>241</v>
      </c>
      <c r="D292" t="s">
        <v>645</v>
      </c>
    </row>
    <row r="293" spans="1:4" x14ac:dyDescent="0.3">
      <c r="A293">
        <v>1</v>
      </c>
      <c r="B293" t="s">
        <v>612</v>
      </c>
      <c r="C293" t="s">
        <v>242</v>
      </c>
      <c r="D293" t="s">
        <v>645</v>
      </c>
    </row>
    <row r="294" spans="1:4" x14ac:dyDescent="0.3">
      <c r="A294">
        <v>1</v>
      </c>
      <c r="B294" t="s">
        <v>613</v>
      </c>
      <c r="C294" t="s">
        <v>243</v>
      </c>
      <c r="D294" t="s">
        <v>645</v>
      </c>
    </row>
    <row r="295" spans="1:4" x14ac:dyDescent="0.3">
      <c r="A295">
        <v>1</v>
      </c>
      <c r="B295" t="s">
        <v>614</v>
      </c>
      <c r="C295" t="s">
        <v>244</v>
      </c>
      <c r="D295" t="s">
        <v>645</v>
      </c>
    </row>
    <row r="296" spans="1:4" x14ac:dyDescent="0.3">
      <c r="A296">
        <v>1</v>
      </c>
      <c r="B296" t="s">
        <v>615</v>
      </c>
      <c r="C296" t="s">
        <v>245</v>
      </c>
      <c r="D296" t="s">
        <v>645</v>
      </c>
    </row>
    <row r="297" spans="1:4" x14ac:dyDescent="0.3">
      <c r="A297">
        <v>1</v>
      </c>
      <c r="B297" t="s">
        <v>616</v>
      </c>
      <c r="C297" t="s">
        <v>246</v>
      </c>
      <c r="D297" t="s">
        <v>645</v>
      </c>
    </row>
    <row r="298" spans="1:4" x14ac:dyDescent="0.3">
      <c r="A298">
        <v>1</v>
      </c>
      <c r="B298" t="s">
        <v>617</v>
      </c>
      <c r="C298" t="s">
        <v>247</v>
      </c>
      <c r="D298" t="s">
        <v>645</v>
      </c>
    </row>
    <row r="299" spans="1:4" x14ac:dyDescent="0.3">
      <c r="A299">
        <v>1</v>
      </c>
      <c r="B299" t="s">
        <v>618</v>
      </c>
      <c r="C299" t="s">
        <v>248</v>
      </c>
      <c r="D299" t="s">
        <v>645</v>
      </c>
    </row>
    <row r="300" spans="1:4" x14ac:dyDescent="0.3">
      <c r="A300">
        <v>1</v>
      </c>
      <c r="B300" t="s">
        <v>619</v>
      </c>
      <c r="C300" t="s">
        <v>249</v>
      </c>
      <c r="D300" t="s">
        <v>645</v>
      </c>
    </row>
    <row r="301" spans="1:4" x14ac:dyDescent="0.3">
      <c r="A301">
        <v>1</v>
      </c>
      <c r="B301" t="s">
        <v>620</v>
      </c>
      <c r="C301" t="s">
        <v>250</v>
      </c>
      <c r="D301" t="s">
        <v>645</v>
      </c>
    </row>
    <row r="302" spans="1:4" x14ac:dyDescent="0.3">
      <c r="A302">
        <v>1</v>
      </c>
      <c r="B302" t="s">
        <v>621</v>
      </c>
      <c r="C302" t="s">
        <v>251</v>
      </c>
      <c r="D302" t="s">
        <v>645</v>
      </c>
    </row>
    <row r="303" spans="1:4" x14ac:dyDescent="0.3">
      <c r="A303">
        <v>1</v>
      </c>
      <c r="B303" t="s">
        <v>622</v>
      </c>
      <c r="C303" t="s">
        <v>252</v>
      </c>
      <c r="D303" t="s">
        <v>645</v>
      </c>
    </row>
    <row r="304" spans="1:4" x14ac:dyDescent="0.3">
      <c r="A304">
        <v>1</v>
      </c>
      <c r="B304" t="s">
        <v>623</v>
      </c>
      <c r="C304" t="s">
        <v>253</v>
      </c>
      <c r="D304" t="s">
        <v>645</v>
      </c>
    </row>
    <row r="305" spans="1:4" x14ac:dyDescent="0.3">
      <c r="A305">
        <v>1</v>
      </c>
      <c r="B305" t="s">
        <v>625</v>
      </c>
      <c r="C305" t="s">
        <v>624</v>
      </c>
      <c r="D305" t="s">
        <v>647</v>
      </c>
    </row>
    <row r="306" spans="1:4" x14ac:dyDescent="0.3">
      <c r="A306">
        <v>1</v>
      </c>
      <c r="B306" t="s">
        <v>626</v>
      </c>
      <c r="C306" t="s">
        <v>254</v>
      </c>
      <c r="D306" t="s">
        <v>645</v>
      </c>
    </row>
    <row r="307" spans="1:4" x14ac:dyDescent="0.3">
      <c r="A307">
        <v>1</v>
      </c>
      <c r="B307" t="s">
        <v>630</v>
      </c>
      <c r="C307" t="s">
        <v>627</v>
      </c>
      <c r="D307" t="s">
        <v>645</v>
      </c>
    </row>
    <row r="308" spans="1:4" x14ac:dyDescent="0.3">
      <c r="A308">
        <v>1</v>
      </c>
      <c r="B308" t="s">
        <v>631</v>
      </c>
      <c r="C308" t="s">
        <v>628</v>
      </c>
      <c r="D308" t="s">
        <v>645</v>
      </c>
    </row>
    <row r="309" spans="1:4" x14ac:dyDescent="0.3">
      <c r="A309">
        <v>1</v>
      </c>
      <c r="B309" t="s">
        <v>629</v>
      </c>
      <c r="C309" t="s">
        <v>255</v>
      </c>
      <c r="D309" t="s">
        <v>645</v>
      </c>
    </row>
    <row r="310" spans="1:4" x14ac:dyDescent="0.3">
      <c r="A310">
        <v>1</v>
      </c>
      <c r="B310" t="s">
        <v>632</v>
      </c>
      <c r="C310" t="s">
        <v>627</v>
      </c>
      <c r="D310" t="s">
        <v>645</v>
      </c>
    </row>
    <row r="311" spans="1:4" x14ac:dyDescent="0.3">
      <c r="A311">
        <v>1</v>
      </c>
      <c r="B311" t="s">
        <v>633</v>
      </c>
      <c r="C311" t="s">
        <v>628</v>
      </c>
      <c r="D311" t="s">
        <v>645</v>
      </c>
    </row>
    <row r="312" spans="1:4" x14ac:dyDescent="0.3">
      <c r="A312">
        <v>1</v>
      </c>
      <c r="B312" t="s">
        <v>634</v>
      </c>
      <c r="C312" t="s">
        <v>256</v>
      </c>
      <c r="D312" t="s">
        <v>645</v>
      </c>
    </row>
    <row r="313" spans="1:4" x14ac:dyDescent="0.3">
      <c r="A313">
        <v>1</v>
      </c>
      <c r="B313" t="s">
        <v>635</v>
      </c>
      <c r="C313" t="s">
        <v>257</v>
      </c>
      <c r="D313" t="s">
        <v>645</v>
      </c>
    </row>
    <row r="314" spans="1:4" x14ac:dyDescent="0.3">
      <c r="A314">
        <v>1</v>
      </c>
      <c r="B314" t="s">
        <v>636</v>
      </c>
      <c r="C314" t="s">
        <v>258</v>
      </c>
      <c r="D314" t="s">
        <v>645</v>
      </c>
    </row>
    <row r="315" spans="1:4" x14ac:dyDescent="0.3">
      <c r="A315">
        <v>1</v>
      </c>
      <c r="B315" t="s">
        <v>637</v>
      </c>
      <c r="C315" t="s">
        <v>259</v>
      </c>
      <c r="D315" t="s">
        <v>645</v>
      </c>
    </row>
    <row r="316" spans="1:4" x14ac:dyDescent="0.3">
      <c r="A316">
        <v>1</v>
      </c>
      <c r="B316" t="s">
        <v>638</v>
      </c>
      <c r="C316" t="s">
        <v>260</v>
      </c>
      <c r="D316" t="s">
        <v>645</v>
      </c>
    </row>
    <row r="317" spans="1:4" x14ac:dyDescent="0.3">
      <c r="A317">
        <v>1</v>
      </c>
      <c r="B317" t="s">
        <v>639</v>
      </c>
      <c r="C317" t="s">
        <v>261</v>
      </c>
      <c r="D317" t="s">
        <v>647</v>
      </c>
    </row>
    <row r="318" spans="1:4" x14ac:dyDescent="0.3">
      <c r="A318">
        <v>1</v>
      </c>
      <c r="B318" t="s">
        <v>640</v>
      </c>
      <c r="C318" t="s">
        <v>262</v>
      </c>
      <c r="D318" t="s">
        <v>645</v>
      </c>
    </row>
    <row r="319" spans="1:4" x14ac:dyDescent="0.3">
      <c r="A319">
        <v>1</v>
      </c>
      <c r="B319" t="s">
        <v>641</v>
      </c>
      <c r="C319" t="s">
        <v>263</v>
      </c>
      <c r="D319" t="s">
        <v>645</v>
      </c>
    </row>
    <row r="320" spans="1:4" x14ac:dyDescent="0.3">
      <c r="A320">
        <v>1</v>
      </c>
      <c r="B320" t="s">
        <v>642</v>
      </c>
      <c r="C320" t="s">
        <v>264</v>
      </c>
      <c r="D320" t="s">
        <v>645</v>
      </c>
    </row>
    <row r="321" spans="1:4" x14ac:dyDescent="0.3">
      <c r="A321">
        <v>1</v>
      </c>
      <c r="B321" t="s">
        <v>643</v>
      </c>
      <c r="C321" t="s">
        <v>265</v>
      </c>
      <c r="D321" t="s">
        <v>645</v>
      </c>
    </row>
    <row r="322" spans="1:4" x14ac:dyDescent="0.3">
      <c r="A322">
        <v>1</v>
      </c>
      <c r="B322" t="s">
        <v>644</v>
      </c>
      <c r="C322" t="s">
        <v>266</v>
      </c>
      <c r="D322" t="s">
        <v>645</v>
      </c>
    </row>
    <row r="323" spans="1:4" x14ac:dyDescent="0.3">
      <c r="A323">
        <v>1</v>
      </c>
      <c r="B323" t="s">
        <v>1167</v>
      </c>
      <c r="C323" t="s">
        <v>267</v>
      </c>
      <c r="D323" t="s">
        <v>645</v>
      </c>
    </row>
    <row r="324" spans="1:4" x14ac:dyDescent="0.3">
      <c r="A324">
        <v>2</v>
      </c>
      <c r="B324" t="s">
        <v>807</v>
      </c>
      <c r="C324" t="s">
        <v>4</v>
      </c>
      <c r="D324" t="s">
        <v>645</v>
      </c>
    </row>
    <row r="325" spans="1:4" x14ac:dyDescent="0.3">
      <c r="A325">
        <v>2</v>
      </c>
      <c r="B325" t="s">
        <v>808</v>
      </c>
      <c r="C325" t="s">
        <v>5</v>
      </c>
      <c r="D325" t="s">
        <v>645</v>
      </c>
    </row>
    <row r="326" spans="1:4" x14ac:dyDescent="0.3">
      <c r="A326">
        <v>2</v>
      </c>
      <c r="B326" t="s">
        <v>809</v>
      </c>
      <c r="C326" t="s">
        <v>6</v>
      </c>
      <c r="D326" t="s">
        <v>646</v>
      </c>
    </row>
    <row r="327" spans="1:4" x14ac:dyDescent="0.3">
      <c r="A327">
        <v>2</v>
      </c>
      <c r="B327" t="s">
        <v>810</v>
      </c>
      <c r="C327" t="s">
        <v>7</v>
      </c>
      <c r="D327" t="s">
        <v>646</v>
      </c>
    </row>
    <row r="328" spans="1:4" x14ac:dyDescent="0.3">
      <c r="A328">
        <v>2</v>
      </c>
      <c r="B328" t="s">
        <v>811</v>
      </c>
      <c r="C328" t="s">
        <v>8</v>
      </c>
      <c r="D328" t="s">
        <v>647</v>
      </c>
    </row>
    <row r="329" spans="1:4" x14ac:dyDescent="0.3">
      <c r="A329">
        <v>2</v>
      </c>
      <c r="B329" t="s">
        <v>812</v>
      </c>
      <c r="C329" t="s">
        <v>9</v>
      </c>
      <c r="D329" t="s">
        <v>648</v>
      </c>
    </row>
    <row r="330" spans="1:4" x14ac:dyDescent="0.3">
      <c r="A330">
        <v>2</v>
      </c>
      <c r="B330" t="s">
        <v>813</v>
      </c>
      <c r="C330" t="s">
        <v>10</v>
      </c>
      <c r="D330" t="s">
        <v>648</v>
      </c>
    </row>
    <row r="331" spans="1:4" x14ac:dyDescent="0.3">
      <c r="A331">
        <v>2</v>
      </c>
      <c r="B331" t="s">
        <v>814</v>
      </c>
      <c r="C331" t="s">
        <v>11</v>
      </c>
      <c r="D331" t="s">
        <v>648</v>
      </c>
    </row>
    <row r="332" spans="1:4" x14ac:dyDescent="0.3">
      <c r="A332">
        <v>2</v>
      </c>
      <c r="B332" t="s">
        <v>815</v>
      </c>
      <c r="C332" t="s">
        <v>12</v>
      </c>
      <c r="D332" t="s">
        <v>648</v>
      </c>
    </row>
    <row r="333" spans="1:4" x14ac:dyDescent="0.3">
      <c r="A333">
        <v>2</v>
      </c>
      <c r="B333" t="s">
        <v>816</v>
      </c>
      <c r="C333" t="s">
        <v>651</v>
      </c>
      <c r="D333" t="s">
        <v>645</v>
      </c>
    </row>
    <row r="334" spans="1:4" x14ac:dyDescent="0.3">
      <c r="A334">
        <v>2</v>
      </c>
      <c r="B334" t="s">
        <v>817</v>
      </c>
      <c r="C334" t="s">
        <v>652</v>
      </c>
      <c r="D334" t="s">
        <v>645</v>
      </c>
    </row>
    <row r="335" spans="1:4" x14ac:dyDescent="0.3">
      <c r="A335">
        <v>2</v>
      </c>
      <c r="B335" t="s">
        <v>1076</v>
      </c>
      <c r="C335" t="s">
        <v>1075</v>
      </c>
      <c r="D335" t="s">
        <v>649</v>
      </c>
    </row>
    <row r="336" spans="1:4" x14ac:dyDescent="0.3">
      <c r="A336">
        <v>2</v>
      </c>
      <c r="B336" t="s">
        <v>818</v>
      </c>
      <c r="C336" t="s">
        <v>653</v>
      </c>
      <c r="D336" t="s">
        <v>645</v>
      </c>
    </row>
    <row r="337" spans="1:4" x14ac:dyDescent="0.3">
      <c r="A337">
        <v>2</v>
      </c>
      <c r="B337" t="s">
        <v>819</v>
      </c>
      <c r="C337" t="s">
        <v>654</v>
      </c>
      <c r="D337" t="s">
        <v>645</v>
      </c>
    </row>
    <row r="338" spans="1:4" x14ac:dyDescent="0.3">
      <c r="A338">
        <v>2</v>
      </c>
      <c r="B338" t="s">
        <v>820</v>
      </c>
      <c r="C338" t="s">
        <v>655</v>
      </c>
      <c r="D338" t="s">
        <v>650</v>
      </c>
    </row>
    <row r="339" spans="1:4" x14ac:dyDescent="0.3">
      <c r="A339">
        <v>2</v>
      </c>
      <c r="B339" t="s">
        <v>1077</v>
      </c>
      <c r="C339" t="s">
        <v>1080</v>
      </c>
      <c r="D339" t="s">
        <v>645</v>
      </c>
    </row>
    <row r="340" spans="1:4" x14ac:dyDescent="0.3">
      <c r="A340">
        <v>2</v>
      </c>
      <c r="B340" t="s">
        <v>1078</v>
      </c>
      <c r="C340" t="s">
        <v>1081</v>
      </c>
      <c r="D340" t="s">
        <v>645</v>
      </c>
    </row>
    <row r="341" spans="1:4" x14ac:dyDescent="0.3">
      <c r="A341">
        <v>2</v>
      </c>
      <c r="B341" t="s">
        <v>1079</v>
      </c>
      <c r="C341" t="s">
        <v>1082</v>
      </c>
      <c r="D341" t="s">
        <v>645</v>
      </c>
    </row>
    <row r="342" spans="1:4" x14ac:dyDescent="0.3">
      <c r="A342">
        <v>2</v>
      </c>
      <c r="B342" t="s">
        <v>821</v>
      </c>
      <c r="C342" t="s">
        <v>656</v>
      </c>
      <c r="D342" t="s">
        <v>645</v>
      </c>
    </row>
    <row r="343" spans="1:4" x14ac:dyDescent="0.3">
      <c r="A343">
        <v>2</v>
      </c>
      <c r="B343" t="s">
        <v>822</v>
      </c>
      <c r="C343" t="s">
        <v>657</v>
      </c>
      <c r="D343" t="s">
        <v>650</v>
      </c>
    </row>
    <row r="344" spans="1:4" x14ac:dyDescent="0.3">
      <c r="A344">
        <v>2</v>
      </c>
      <c r="B344" t="s">
        <v>1083</v>
      </c>
      <c r="C344" t="s">
        <v>1085</v>
      </c>
      <c r="D344" t="s">
        <v>645</v>
      </c>
    </row>
    <row r="345" spans="1:4" x14ac:dyDescent="0.3">
      <c r="A345">
        <v>2</v>
      </c>
      <c r="B345" t="s">
        <v>1084</v>
      </c>
      <c r="C345" t="s">
        <v>1086</v>
      </c>
      <c r="D345" t="s">
        <v>645</v>
      </c>
    </row>
    <row r="346" spans="1:4" x14ac:dyDescent="0.3">
      <c r="A346">
        <v>2</v>
      </c>
      <c r="B346" t="s">
        <v>823</v>
      </c>
      <c r="C346" t="s">
        <v>658</v>
      </c>
      <c r="D346" t="s">
        <v>647</v>
      </c>
    </row>
    <row r="347" spans="1:4" x14ac:dyDescent="0.3">
      <c r="A347">
        <v>2</v>
      </c>
      <c r="B347" t="s">
        <v>824</v>
      </c>
      <c r="C347" t="s">
        <v>659</v>
      </c>
      <c r="D347" t="s">
        <v>645</v>
      </c>
    </row>
    <row r="348" spans="1:4" x14ac:dyDescent="0.3">
      <c r="A348">
        <v>2</v>
      </c>
      <c r="B348" t="s">
        <v>825</v>
      </c>
      <c r="C348" t="s">
        <v>660</v>
      </c>
      <c r="D348" t="s">
        <v>645</v>
      </c>
    </row>
    <row r="349" spans="1:4" x14ac:dyDescent="0.3">
      <c r="A349">
        <v>2</v>
      </c>
      <c r="B349" t="s">
        <v>826</v>
      </c>
      <c r="C349" t="s">
        <v>661</v>
      </c>
      <c r="D349" t="s">
        <v>645</v>
      </c>
    </row>
    <row r="350" spans="1:4" x14ac:dyDescent="0.3">
      <c r="A350">
        <v>2</v>
      </c>
      <c r="B350" t="s">
        <v>827</v>
      </c>
      <c r="C350" t="s">
        <v>662</v>
      </c>
      <c r="D350" t="s">
        <v>649</v>
      </c>
    </row>
    <row r="351" spans="1:4" x14ac:dyDescent="0.3">
      <c r="A351">
        <v>2</v>
      </c>
      <c r="B351" t="s">
        <v>828</v>
      </c>
      <c r="C351" t="s">
        <v>248</v>
      </c>
      <c r="D351" t="s">
        <v>645</v>
      </c>
    </row>
    <row r="352" spans="1:4" x14ac:dyDescent="0.3">
      <c r="A352">
        <v>2</v>
      </c>
      <c r="B352" t="s">
        <v>829</v>
      </c>
      <c r="C352" t="s">
        <v>249</v>
      </c>
      <c r="D352" t="s">
        <v>645</v>
      </c>
    </row>
    <row r="353" spans="1:4" x14ac:dyDescent="0.3">
      <c r="A353">
        <v>2</v>
      </c>
      <c r="B353" t="s">
        <v>830</v>
      </c>
      <c r="C353" t="s">
        <v>250</v>
      </c>
      <c r="D353" t="s">
        <v>645</v>
      </c>
    </row>
    <row r="354" spans="1:4" x14ac:dyDescent="0.3">
      <c r="A354">
        <v>2</v>
      </c>
      <c r="B354" t="s">
        <v>831</v>
      </c>
      <c r="C354" t="s">
        <v>251</v>
      </c>
      <c r="D354" t="s">
        <v>645</v>
      </c>
    </row>
    <row r="355" spans="1:4" x14ac:dyDescent="0.3">
      <c r="A355">
        <v>2</v>
      </c>
      <c r="B355" t="s">
        <v>832</v>
      </c>
      <c r="C355" t="s">
        <v>252</v>
      </c>
      <c r="D355" t="s">
        <v>645</v>
      </c>
    </row>
    <row r="356" spans="1:4" x14ac:dyDescent="0.3">
      <c r="A356">
        <v>2</v>
      </c>
      <c r="B356" t="s">
        <v>833</v>
      </c>
      <c r="C356" t="s">
        <v>663</v>
      </c>
      <c r="D356" t="s">
        <v>645</v>
      </c>
    </row>
    <row r="357" spans="1:4" x14ac:dyDescent="0.3">
      <c r="A357">
        <v>2</v>
      </c>
      <c r="B357" t="s">
        <v>1087</v>
      </c>
      <c r="C357" t="s">
        <v>624</v>
      </c>
      <c r="D357" t="s">
        <v>647</v>
      </c>
    </row>
    <row r="358" spans="1:4" x14ac:dyDescent="0.3">
      <c r="A358">
        <v>2</v>
      </c>
      <c r="B358" t="s">
        <v>834</v>
      </c>
      <c r="C358" t="s">
        <v>664</v>
      </c>
      <c r="D358" t="s">
        <v>645</v>
      </c>
    </row>
    <row r="359" spans="1:4" x14ac:dyDescent="0.3">
      <c r="A359">
        <v>2</v>
      </c>
      <c r="B359" t="s">
        <v>1088</v>
      </c>
      <c r="C359" t="s">
        <v>624</v>
      </c>
      <c r="D359" t="s">
        <v>647</v>
      </c>
    </row>
    <row r="360" spans="1:4" x14ac:dyDescent="0.3">
      <c r="A360">
        <v>2</v>
      </c>
      <c r="B360" t="s">
        <v>835</v>
      </c>
      <c r="C360" t="s">
        <v>665</v>
      </c>
      <c r="D360" t="s">
        <v>650</v>
      </c>
    </row>
    <row r="361" spans="1:4" x14ac:dyDescent="0.3">
      <c r="A361">
        <v>2</v>
      </c>
      <c r="B361" t="s">
        <v>1090</v>
      </c>
      <c r="C361" t="s">
        <v>1093</v>
      </c>
      <c r="D361" t="s">
        <v>645</v>
      </c>
    </row>
    <row r="362" spans="1:4" x14ac:dyDescent="0.3">
      <c r="A362">
        <v>2</v>
      </c>
      <c r="B362" t="s">
        <v>1091</v>
      </c>
      <c r="C362" t="s">
        <v>1094</v>
      </c>
      <c r="D362" t="s">
        <v>645</v>
      </c>
    </row>
    <row r="363" spans="1:4" x14ac:dyDescent="0.3">
      <c r="A363">
        <v>2</v>
      </c>
      <c r="B363" t="s">
        <v>836</v>
      </c>
      <c r="C363" t="s">
        <v>666</v>
      </c>
      <c r="D363" t="s">
        <v>650</v>
      </c>
    </row>
    <row r="364" spans="1:4" x14ac:dyDescent="0.3">
      <c r="A364">
        <v>2</v>
      </c>
      <c r="B364" t="s">
        <v>1089</v>
      </c>
      <c r="C364" t="s">
        <v>1093</v>
      </c>
      <c r="D364" t="s">
        <v>645</v>
      </c>
    </row>
    <row r="365" spans="1:4" x14ac:dyDescent="0.3">
      <c r="A365">
        <v>2</v>
      </c>
      <c r="B365" t="s">
        <v>1092</v>
      </c>
      <c r="C365" t="s">
        <v>1094</v>
      </c>
      <c r="D365" t="s">
        <v>645</v>
      </c>
    </row>
    <row r="366" spans="1:4" x14ac:dyDescent="0.3">
      <c r="A366">
        <v>2</v>
      </c>
      <c r="B366" t="s">
        <v>837</v>
      </c>
      <c r="C366" t="s">
        <v>265</v>
      </c>
      <c r="D366" t="s">
        <v>645</v>
      </c>
    </row>
    <row r="367" spans="1:4" x14ac:dyDescent="0.3">
      <c r="A367">
        <v>2</v>
      </c>
      <c r="B367" t="s">
        <v>838</v>
      </c>
      <c r="C367" t="s">
        <v>667</v>
      </c>
      <c r="D367" t="s">
        <v>645</v>
      </c>
    </row>
    <row r="368" spans="1:4" x14ac:dyDescent="0.3">
      <c r="A368">
        <v>2</v>
      </c>
      <c r="B368" t="s">
        <v>839</v>
      </c>
      <c r="C368" t="s">
        <v>668</v>
      </c>
      <c r="D368" t="s">
        <v>645</v>
      </c>
    </row>
    <row r="369" spans="1:4" x14ac:dyDescent="0.3">
      <c r="A369">
        <v>2</v>
      </c>
      <c r="B369" t="s">
        <v>840</v>
      </c>
      <c r="C369" t="s">
        <v>669</v>
      </c>
      <c r="D369" t="s">
        <v>645</v>
      </c>
    </row>
    <row r="370" spans="1:4" x14ac:dyDescent="0.3">
      <c r="A370">
        <v>2</v>
      </c>
      <c r="B370" t="s">
        <v>841</v>
      </c>
      <c r="C370" t="s">
        <v>670</v>
      </c>
      <c r="D370" t="s">
        <v>645</v>
      </c>
    </row>
    <row r="371" spans="1:4" x14ac:dyDescent="0.3">
      <c r="A371">
        <v>2</v>
      </c>
      <c r="B371" t="s">
        <v>842</v>
      </c>
      <c r="C371" t="s">
        <v>17</v>
      </c>
      <c r="D371" t="s">
        <v>645</v>
      </c>
    </row>
    <row r="372" spans="1:4" x14ac:dyDescent="0.3">
      <c r="A372">
        <v>2</v>
      </c>
      <c r="B372" t="s">
        <v>843</v>
      </c>
      <c r="C372" t="s">
        <v>18</v>
      </c>
      <c r="D372" t="s">
        <v>645</v>
      </c>
    </row>
    <row r="373" spans="1:4" x14ac:dyDescent="0.3">
      <c r="A373">
        <v>2</v>
      </c>
      <c r="B373" t="s">
        <v>844</v>
      </c>
      <c r="C373" t="s">
        <v>19</v>
      </c>
      <c r="D373" t="s">
        <v>645</v>
      </c>
    </row>
    <row r="374" spans="1:4" x14ac:dyDescent="0.3">
      <c r="A374">
        <v>2</v>
      </c>
      <c r="B374" t="s">
        <v>845</v>
      </c>
      <c r="C374" t="s">
        <v>20</v>
      </c>
      <c r="D374" t="s">
        <v>645</v>
      </c>
    </row>
    <row r="375" spans="1:4" x14ac:dyDescent="0.3">
      <c r="A375">
        <v>2</v>
      </c>
      <c r="B375" t="s">
        <v>846</v>
      </c>
      <c r="C375" t="s">
        <v>21</v>
      </c>
      <c r="D375" t="s">
        <v>645</v>
      </c>
    </row>
    <row r="376" spans="1:4" x14ac:dyDescent="0.3">
      <c r="A376">
        <v>2</v>
      </c>
      <c r="B376" t="s">
        <v>847</v>
      </c>
      <c r="C376" t="s">
        <v>22</v>
      </c>
      <c r="D376" t="s">
        <v>645</v>
      </c>
    </row>
    <row r="377" spans="1:4" x14ac:dyDescent="0.3">
      <c r="A377">
        <v>2</v>
      </c>
      <c r="B377" t="s">
        <v>848</v>
      </c>
      <c r="C377" t="s">
        <v>23</v>
      </c>
      <c r="D377" t="s">
        <v>645</v>
      </c>
    </row>
    <row r="378" spans="1:4" x14ac:dyDescent="0.3">
      <c r="A378">
        <v>2</v>
      </c>
      <c r="B378" t="s">
        <v>849</v>
      </c>
      <c r="C378" t="s">
        <v>24</v>
      </c>
      <c r="D378" t="s">
        <v>645</v>
      </c>
    </row>
    <row r="379" spans="1:4" x14ac:dyDescent="0.3">
      <c r="A379">
        <v>2</v>
      </c>
      <c r="B379" t="s">
        <v>850</v>
      </c>
      <c r="C379" t="s">
        <v>25</v>
      </c>
      <c r="D379" t="s">
        <v>645</v>
      </c>
    </row>
    <row r="380" spans="1:4" x14ac:dyDescent="0.3">
      <c r="A380">
        <v>2</v>
      </c>
      <c r="B380" t="s">
        <v>851</v>
      </c>
      <c r="C380" t="s">
        <v>26</v>
      </c>
      <c r="D380" t="s">
        <v>645</v>
      </c>
    </row>
    <row r="381" spans="1:4" x14ac:dyDescent="0.3">
      <c r="A381">
        <v>2</v>
      </c>
      <c r="B381" t="s">
        <v>852</v>
      </c>
      <c r="C381" t="s">
        <v>27</v>
      </c>
      <c r="D381" t="s">
        <v>645</v>
      </c>
    </row>
    <row r="382" spans="1:4" x14ac:dyDescent="0.3">
      <c r="A382">
        <v>2</v>
      </c>
      <c r="B382" t="s">
        <v>853</v>
      </c>
      <c r="C382" t="s">
        <v>28</v>
      </c>
      <c r="D382" t="s">
        <v>645</v>
      </c>
    </row>
    <row r="383" spans="1:4" x14ac:dyDescent="0.3">
      <c r="A383">
        <v>2</v>
      </c>
      <c r="B383" t="s">
        <v>854</v>
      </c>
      <c r="C383" t="s">
        <v>29</v>
      </c>
      <c r="D383" t="s">
        <v>645</v>
      </c>
    </row>
    <row r="384" spans="1:4" x14ac:dyDescent="0.3">
      <c r="A384">
        <v>2</v>
      </c>
      <c r="B384" t="s">
        <v>855</v>
      </c>
      <c r="C384" t="s">
        <v>30</v>
      </c>
      <c r="D384" t="s">
        <v>645</v>
      </c>
    </row>
    <row r="385" spans="1:4" x14ac:dyDescent="0.3">
      <c r="A385">
        <v>2</v>
      </c>
      <c r="B385" t="s">
        <v>856</v>
      </c>
      <c r="C385" t="s">
        <v>31</v>
      </c>
      <c r="D385" t="s">
        <v>645</v>
      </c>
    </row>
    <row r="386" spans="1:4" x14ac:dyDescent="0.3">
      <c r="A386">
        <v>2</v>
      </c>
      <c r="B386" t="s">
        <v>857</v>
      </c>
      <c r="C386" t="s">
        <v>32</v>
      </c>
      <c r="D386" t="s">
        <v>645</v>
      </c>
    </row>
    <row r="387" spans="1:4" x14ac:dyDescent="0.3">
      <c r="A387">
        <v>2</v>
      </c>
      <c r="B387" t="s">
        <v>858</v>
      </c>
      <c r="C387" t="s">
        <v>33</v>
      </c>
      <c r="D387" t="s">
        <v>645</v>
      </c>
    </row>
    <row r="388" spans="1:4" x14ac:dyDescent="0.3">
      <c r="A388">
        <v>2</v>
      </c>
      <c r="B388" t="s">
        <v>859</v>
      </c>
      <c r="C388" t="s">
        <v>671</v>
      </c>
      <c r="D388" t="s">
        <v>645</v>
      </c>
    </row>
    <row r="389" spans="1:4" x14ac:dyDescent="0.3">
      <c r="A389">
        <v>2</v>
      </c>
      <c r="B389" t="s">
        <v>860</v>
      </c>
      <c r="C389" t="s">
        <v>672</v>
      </c>
      <c r="D389" t="s">
        <v>645</v>
      </c>
    </row>
    <row r="390" spans="1:4" x14ac:dyDescent="0.3">
      <c r="A390">
        <v>2</v>
      </c>
      <c r="B390" t="s">
        <v>861</v>
      </c>
      <c r="C390" t="s">
        <v>673</v>
      </c>
      <c r="D390" t="s">
        <v>645</v>
      </c>
    </row>
    <row r="391" spans="1:4" x14ac:dyDescent="0.3">
      <c r="A391">
        <v>2</v>
      </c>
      <c r="B391" t="s">
        <v>862</v>
      </c>
      <c r="C391" t="s">
        <v>674</v>
      </c>
      <c r="D391" t="s">
        <v>645</v>
      </c>
    </row>
    <row r="392" spans="1:4" x14ac:dyDescent="0.3">
      <c r="A392">
        <v>2</v>
      </c>
      <c r="B392" t="s">
        <v>863</v>
      </c>
      <c r="C392" t="s">
        <v>675</v>
      </c>
      <c r="D392" t="s">
        <v>645</v>
      </c>
    </row>
    <row r="393" spans="1:4" x14ac:dyDescent="0.3">
      <c r="A393">
        <v>2</v>
      </c>
      <c r="B393" t="s">
        <v>864</v>
      </c>
      <c r="C393" t="s">
        <v>676</v>
      </c>
      <c r="D393" t="s">
        <v>645</v>
      </c>
    </row>
    <row r="394" spans="1:4" x14ac:dyDescent="0.3">
      <c r="A394">
        <v>2</v>
      </c>
      <c r="B394" t="s">
        <v>865</v>
      </c>
      <c r="C394" t="s">
        <v>677</v>
      </c>
      <c r="D394" t="s">
        <v>645</v>
      </c>
    </row>
    <row r="395" spans="1:4" x14ac:dyDescent="0.3">
      <c r="A395">
        <v>2</v>
      </c>
      <c r="B395" t="s">
        <v>866</v>
      </c>
      <c r="C395" t="s">
        <v>678</v>
      </c>
      <c r="D395" t="s">
        <v>645</v>
      </c>
    </row>
    <row r="396" spans="1:4" x14ac:dyDescent="0.3">
      <c r="A396">
        <v>2</v>
      </c>
      <c r="B396" t="s">
        <v>867</v>
      </c>
      <c r="C396" t="s">
        <v>679</v>
      </c>
      <c r="D396" t="s">
        <v>645</v>
      </c>
    </row>
    <row r="397" spans="1:4" x14ac:dyDescent="0.3">
      <c r="A397">
        <v>2</v>
      </c>
      <c r="B397" t="s">
        <v>868</v>
      </c>
      <c r="C397" t="s">
        <v>680</v>
      </c>
      <c r="D397" t="s">
        <v>645</v>
      </c>
    </row>
    <row r="398" spans="1:4" x14ac:dyDescent="0.3">
      <c r="A398">
        <v>2</v>
      </c>
      <c r="B398" t="s">
        <v>869</v>
      </c>
      <c r="C398" t="s">
        <v>681</v>
      </c>
      <c r="D398" t="s">
        <v>645</v>
      </c>
    </row>
    <row r="399" spans="1:4" x14ac:dyDescent="0.3">
      <c r="A399">
        <v>2</v>
      </c>
      <c r="B399" t="s">
        <v>870</v>
      </c>
      <c r="C399" t="s">
        <v>682</v>
      </c>
      <c r="D399" t="s">
        <v>645</v>
      </c>
    </row>
    <row r="400" spans="1:4" x14ac:dyDescent="0.3">
      <c r="A400">
        <v>2</v>
      </c>
      <c r="B400" t="s">
        <v>871</v>
      </c>
      <c r="C400" t="s">
        <v>683</v>
      </c>
      <c r="D400" t="s">
        <v>645</v>
      </c>
    </row>
    <row r="401" spans="1:4" x14ac:dyDescent="0.3">
      <c r="A401">
        <v>2</v>
      </c>
      <c r="B401" t="s">
        <v>872</v>
      </c>
      <c r="C401" t="s">
        <v>684</v>
      </c>
      <c r="D401" t="s">
        <v>645</v>
      </c>
    </row>
    <row r="402" spans="1:4" x14ac:dyDescent="0.3">
      <c r="A402">
        <v>2</v>
      </c>
      <c r="B402" t="s">
        <v>873</v>
      </c>
      <c r="C402" t="s">
        <v>685</v>
      </c>
      <c r="D402" t="s">
        <v>645</v>
      </c>
    </row>
    <row r="403" spans="1:4" x14ac:dyDescent="0.3">
      <c r="A403">
        <v>2</v>
      </c>
      <c r="B403" t="s">
        <v>874</v>
      </c>
      <c r="C403" t="s">
        <v>686</v>
      </c>
      <c r="D403" t="s">
        <v>645</v>
      </c>
    </row>
    <row r="404" spans="1:4" x14ac:dyDescent="0.3">
      <c r="A404">
        <v>2</v>
      </c>
      <c r="B404" t="s">
        <v>875</v>
      </c>
      <c r="C404" t="s">
        <v>687</v>
      </c>
      <c r="D404" t="s">
        <v>645</v>
      </c>
    </row>
    <row r="405" spans="1:4" x14ac:dyDescent="0.3">
      <c r="A405">
        <v>2</v>
      </c>
      <c r="B405" t="s">
        <v>876</v>
      </c>
      <c r="C405" t="s">
        <v>688</v>
      </c>
      <c r="D405" t="s">
        <v>645</v>
      </c>
    </row>
    <row r="406" spans="1:4" x14ac:dyDescent="0.3">
      <c r="A406">
        <v>2</v>
      </c>
      <c r="B406" t="s">
        <v>877</v>
      </c>
      <c r="C406" t="s">
        <v>689</v>
      </c>
      <c r="D406" t="s">
        <v>645</v>
      </c>
    </row>
    <row r="407" spans="1:4" x14ac:dyDescent="0.3">
      <c r="A407">
        <v>2</v>
      </c>
      <c r="B407" t="s">
        <v>878</v>
      </c>
      <c r="C407" t="s">
        <v>690</v>
      </c>
      <c r="D407" t="s">
        <v>645</v>
      </c>
    </row>
    <row r="408" spans="1:4" x14ac:dyDescent="0.3">
      <c r="A408">
        <v>2</v>
      </c>
      <c r="B408" t="s">
        <v>879</v>
      </c>
      <c r="C408" t="s">
        <v>691</v>
      </c>
      <c r="D408" t="s">
        <v>645</v>
      </c>
    </row>
    <row r="409" spans="1:4" x14ac:dyDescent="0.3">
      <c r="A409">
        <v>2</v>
      </c>
      <c r="B409" t="s">
        <v>880</v>
      </c>
      <c r="C409" t="s">
        <v>692</v>
      </c>
      <c r="D409" t="s">
        <v>645</v>
      </c>
    </row>
    <row r="410" spans="1:4" x14ac:dyDescent="0.3">
      <c r="A410">
        <v>2</v>
      </c>
      <c r="B410" t="s">
        <v>881</v>
      </c>
      <c r="C410" t="s">
        <v>693</v>
      </c>
      <c r="D410" t="s">
        <v>645</v>
      </c>
    </row>
    <row r="411" spans="1:4" x14ac:dyDescent="0.3">
      <c r="A411">
        <v>2</v>
      </c>
      <c r="B411" t="s">
        <v>882</v>
      </c>
      <c r="C411" t="s">
        <v>694</v>
      </c>
      <c r="D411" t="s">
        <v>645</v>
      </c>
    </row>
    <row r="412" spans="1:4" x14ac:dyDescent="0.3">
      <c r="A412">
        <v>2</v>
      </c>
      <c r="B412" t="s">
        <v>883</v>
      </c>
      <c r="C412" t="s">
        <v>695</v>
      </c>
      <c r="D412" t="s">
        <v>645</v>
      </c>
    </row>
    <row r="413" spans="1:4" x14ac:dyDescent="0.3">
      <c r="A413">
        <v>2</v>
      </c>
      <c r="B413" t="s">
        <v>884</v>
      </c>
      <c r="C413" t="s">
        <v>696</v>
      </c>
      <c r="D413" t="s">
        <v>645</v>
      </c>
    </row>
    <row r="414" spans="1:4" x14ac:dyDescent="0.3">
      <c r="A414">
        <v>2</v>
      </c>
      <c r="B414" t="s">
        <v>885</v>
      </c>
      <c r="C414" t="s">
        <v>697</v>
      </c>
      <c r="D414" t="s">
        <v>645</v>
      </c>
    </row>
    <row r="415" spans="1:4" x14ac:dyDescent="0.3">
      <c r="A415">
        <v>2</v>
      </c>
      <c r="B415" t="s">
        <v>886</v>
      </c>
      <c r="C415" t="s">
        <v>698</v>
      </c>
      <c r="D415" t="s">
        <v>645</v>
      </c>
    </row>
    <row r="416" spans="1:4" x14ac:dyDescent="0.3">
      <c r="A416">
        <v>2</v>
      </c>
      <c r="B416" t="s">
        <v>887</v>
      </c>
      <c r="C416" t="s">
        <v>699</v>
      </c>
      <c r="D416" t="s">
        <v>645</v>
      </c>
    </row>
    <row r="417" spans="1:4" x14ac:dyDescent="0.3">
      <c r="A417">
        <v>2</v>
      </c>
      <c r="B417" t="s">
        <v>888</v>
      </c>
      <c r="C417" t="s">
        <v>700</v>
      </c>
      <c r="D417" t="s">
        <v>645</v>
      </c>
    </row>
    <row r="418" spans="1:4" x14ac:dyDescent="0.3">
      <c r="A418">
        <v>2</v>
      </c>
      <c r="B418" t="s">
        <v>889</v>
      </c>
      <c r="C418" t="s">
        <v>701</v>
      </c>
      <c r="D418" t="s">
        <v>645</v>
      </c>
    </row>
    <row r="419" spans="1:4" x14ac:dyDescent="0.3">
      <c r="A419">
        <v>2</v>
      </c>
      <c r="B419" t="s">
        <v>890</v>
      </c>
      <c r="C419" t="s">
        <v>702</v>
      </c>
      <c r="D419" t="s">
        <v>645</v>
      </c>
    </row>
    <row r="420" spans="1:4" x14ac:dyDescent="0.3">
      <c r="A420">
        <v>2</v>
      </c>
      <c r="B420" t="s">
        <v>891</v>
      </c>
      <c r="C420" t="s">
        <v>703</v>
      </c>
      <c r="D420" t="s">
        <v>645</v>
      </c>
    </row>
    <row r="421" spans="1:4" x14ac:dyDescent="0.3">
      <c r="A421">
        <v>2</v>
      </c>
      <c r="B421" t="s">
        <v>892</v>
      </c>
      <c r="C421" t="s">
        <v>704</v>
      </c>
      <c r="D421" t="s">
        <v>645</v>
      </c>
    </row>
    <row r="422" spans="1:4" x14ac:dyDescent="0.3">
      <c r="A422">
        <v>2</v>
      </c>
      <c r="B422" t="s">
        <v>893</v>
      </c>
      <c r="C422" t="s">
        <v>705</v>
      </c>
      <c r="D422" t="s">
        <v>645</v>
      </c>
    </row>
    <row r="423" spans="1:4" x14ac:dyDescent="0.3">
      <c r="A423">
        <v>2</v>
      </c>
      <c r="B423" t="s">
        <v>894</v>
      </c>
      <c r="C423" t="s">
        <v>706</v>
      </c>
      <c r="D423" t="s">
        <v>645</v>
      </c>
    </row>
    <row r="424" spans="1:4" x14ac:dyDescent="0.3">
      <c r="A424">
        <v>2</v>
      </c>
      <c r="B424" t="s">
        <v>895</v>
      </c>
      <c r="C424" t="s">
        <v>707</v>
      </c>
      <c r="D424" t="s">
        <v>645</v>
      </c>
    </row>
    <row r="425" spans="1:4" x14ac:dyDescent="0.3">
      <c r="A425">
        <v>2</v>
      </c>
      <c r="B425" t="s">
        <v>896</v>
      </c>
      <c r="C425" t="s">
        <v>708</v>
      </c>
      <c r="D425" t="s">
        <v>645</v>
      </c>
    </row>
    <row r="426" spans="1:4" x14ac:dyDescent="0.3">
      <c r="A426">
        <v>2</v>
      </c>
      <c r="B426" t="s">
        <v>897</v>
      </c>
      <c r="C426" t="s">
        <v>709</v>
      </c>
      <c r="D426" t="s">
        <v>645</v>
      </c>
    </row>
    <row r="427" spans="1:4" x14ac:dyDescent="0.3">
      <c r="A427">
        <v>2</v>
      </c>
      <c r="B427" t="s">
        <v>898</v>
      </c>
      <c r="C427" t="s">
        <v>710</v>
      </c>
      <c r="D427" t="s">
        <v>645</v>
      </c>
    </row>
    <row r="428" spans="1:4" x14ac:dyDescent="0.3">
      <c r="A428">
        <v>2</v>
      </c>
      <c r="B428" t="s">
        <v>899</v>
      </c>
      <c r="C428" t="s">
        <v>711</v>
      </c>
      <c r="D428" t="s">
        <v>645</v>
      </c>
    </row>
    <row r="429" spans="1:4" x14ac:dyDescent="0.3">
      <c r="A429">
        <v>2</v>
      </c>
      <c r="B429" t="s">
        <v>900</v>
      </c>
      <c r="C429" t="s">
        <v>712</v>
      </c>
      <c r="D429" t="s">
        <v>645</v>
      </c>
    </row>
    <row r="430" spans="1:4" x14ac:dyDescent="0.3">
      <c r="A430">
        <v>2</v>
      </c>
      <c r="B430" t="s">
        <v>901</v>
      </c>
      <c r="C430" t="s">
        <v>713</v>
      </c>
      <c r="D430" t="s">
        <v>645</v>
      </c>
    </row>
    <row r="431" spans="1:4" x14ac:dyDescent="0.3">
      <c r="A431">
        <v>2</v>
      </c>
      <c r="B431" t="s">
        <v>902</v>
      </c>
      <c r="C431" t="s">
        <v>714</v>
      </c>
      <c r="D431" t="s">
        <v>645</v>
      </c>
    </row>
    <row r="432" spans="1:4" x14ac:dyDescent="0.3">
      <c r="A432">
        <v>2</v>
      </c>
      <c r="B432" t="s">
        <v>903</v>
      </c>
      <c r="C432" t="s">
        <v>715</v>
      </c>
      <c r="D432" t="s">
        <v>645</v>
      </c>
    </row>
    <row r="433" spans="1:4" x14ac:dyDescent="0.3">
      <c r="A433">
        <v>2</v>
      </c>
      <c r="B433" t="s">
        <v>904</v>
      </c>
      <c r="C433" t="s">
        <v>716</v>
      </c>
      <c r="D433" t="s">
        <v>645</v>
      </c>
    </row>
    <row r="434" spans="1:4" x14ac:dyDescent="0.3">
      <c r="A434">
        <v>2</v>
      </c>
      <c r="B434" t="s">
        <v>905</v>
      </c>
      <c r="C434" t="s">
        <v>717</v>
      </c>
      <c r="D434" t="s">
        <v>645</v>
      </c>
    </row>
    <row r="435" spans="1:4" x14ac:dyDescent="0.3">
      <c r="A435">
        <v>2</v>
      </c>
      <c r="B435" t="s">
        <v>906</v>
      </c>
      <c r="C435" t="s">
        <v>718</v>
      </c>
      <c r="D435" t="s">
        <v>645</v>
      </c>
    </row>
    <row r="436" spans="1:4" x14ac:dyDescent="0.3">
      <c r="A436">
        <v>2</v>
      </c>
      <c r="B436" t="s">
        <v>907</v>
      </c>
      <c r="C436" t="s">
        <v>719</v>
      </c>
      <c r="D436" t="s">
        <v>645</v>
      </c>
    </row>
    <row r="437" spans="1:4" x14ac:dyDescent="0.3">
      <c r="A437">
        <v>2</v>
      </c>
      <c r="B437" t="s">
        <v>908</v>
      </c>
      <c r="C437" t="s">
        <v>720</v>
      </c>
      <c r="D437" t="s">
        <v>645</v>
      </c>
    </row>
    <row r="438" spans="1:4" x14ac:dyDescent="0.3">
      <c r="A438">
        <v>2</v>
      </c>
      <c r="B438" t="s">
        <v>909</v>
      </c>
      <c r="C438" t="s">
        <v>721</v>
      </c>
      <c r="D438" t="s">
        <v>645</v>
      </c>
    </row>
    <row r="439" spans="1:4" x14ac:dyDescent="0.3">
      <c r="A439">
        <v>2</v>
      </c>
      <c r="B439" t="s">
        <v>910</v>
      </c>
      <c r="C439" t="s">
        <v>722</v>
      </c>
      <c r="D439" t="s">
        <v>645</v>
      </c>
    </row>
    <row r="440" spans="1:4" x14ac:dyDescent="0.3">
      <c r="A440">
        <v>2</v>
      </c>
      <c r="B440" t="s">
        <v>911</v>
      </c>
      <c r="C440" t="s">
        <v>723</v>
      </c>
      <c r="D440" t="s">
        <v>645</v>
      </c>
    </row>
    <row r="441" spans="1:4" x14ac:dyDescent="0.3">
      <c r="A441">
        <v>2</v>
      </c>
      <c r="B441" t="s">
        <v>912</v>
      </c>
      <c r="C441" t="s">
        <v>724</v>
      </c>
      <c r="D441" t="s">
        <v>645</v>
      </c>
    </row>
    <row r="442" spans="1:4" x14ac:dyDescent="0.3">
      <c r="A442">
        <v>2</v>
      </c>
      <c r="B442" t="s">
        <v>913</v>
      </c>
      <c r="C442" t="s">
        <v>725</v>
      </c>
      <c r="D442" t="s">
        <v>645</v>
      </c>
    </row>
    <row r="443" spans="1:4" x14ac:dyDescent="0.3">
      <c r="A443">
        <v>2</v>
      </c>
      <c r="B443" t="s">
        <v>914</v>
      </c>
      <c r="C443" t="s">
        <v>726</v>
      </c>
      <c r="D443" t="s">
        <v>645</v>
      </c>
    </row>
    <row r="444" spans="1:4" x14ac:dyDescent="0.3">
      <c r="A444">
        <v>2</v>
      </c>
      <c r="B444" t="s">
        <v>915</v>
      </c>
      <c r="C444" t="s">
        <v>727</v>
      </c>
      <c r="D444" t="s">
        <v>645</v>
      </c>
    </row>
    <row r="445" spans="1:4" x14ac:dyDescent="0.3">
      <c r="A445">
        <v>2</v>
      </c>
      <c r="B445" t="s">
        <v>916</v>
      </c>
      <c r="C445" t="s">
        <v>728</v>
      </c>
      <c r="D445" t="s">
        <v>645</v>
      </c>
    </row>
    <row r="446" spans="1:4" x14ac:dyDescent="0.3">
      <c r="A446">
        <v>2</v>
      </c>
      <c r="B446" t="s">
        <v>917</v>
      </c>
      <c r="C446" t="s">
        <v>729</v>
      </c>
      <c r="D446" t="s">
        <v>645</v>
      </c>
    </row>
    <row r="447" spans="1:4" x14ac:dyDescent="0.3">
      <c r="A447">
        <v>2</v>
      </c>
      <c r="B447" t="s">
        <v>918</v>
      </c>
      <c r="C447" t="s">
        <v>730</v>
      </c>
      <c r="D447" t="s">
        <v>645</v>
      </c>
    </row>
    <row r="448" spans="1:4" x14ac:dyDescent="0.3">
      <c r="A448">
        <v>2</v>
      </c>
      <c r="B448" t="s">
        <v>919</v>
      </c>
      <c r="C448" t="s">
        <v>731</v>
      </c>
      <c r="D448" t="s">
        <v>645</v>
      </c>
    </row>
    <row r="449" spans="1:4" x14ac:dyDescent="0.3">
      <c r="A449">
        <v>2</v>
      </c>
      <c r="B449" t="s">
        <v>920</v>
      </c>
      <c r="C449" t="s">
        <v>732</v>
      </c>
      <c r="D449" t="s">
        <v>650</v>
      </c>
    </row>
    <row r="450" spans="1:4" x14ac:dyDescent="0.3">
      <c r="A450">
        <v>2</v>
      </c>
      <c r="B450" t="s">
        <v>1098</v>
      </c>
      <c r="C450" t="s">
        <v>1095</v>
      </c>
      <c r="D450" t="s">
        <v>645</v>
      </c>
    </row>
    <row r="451" spans="1:4" x14ac:dyDescent="0.3">
      <c r="A451">
        <v>2</v>
      </c>
      <c r="B451" t="s">
        <v>1099</v>
      </c>
      <c r="C451" t="s">
        <v>1096</v>
      </c>
      <c r="D451" t="s">
        <v>645</v>
      </c>
    </row>
    <row r="452" spans="1:4" x14ac:dyDescent="0.3">
      <c r="A452">
        <v>2</v>
      </c>
      <c r="B452" t="s">
        <v>1100</v>
      </c>
      <c r="C452" t="s">
        <v>1097</v>
      </c>
      <c r="D452" t="s">
        <v>645</v>
      </c>
    </row>
    <row r="453" spans="1:4" x14ac:dyDescent="0.3">
      <c r="A453">
        <v>2</v>
      </c>
      <c r="B453" t="s">
        <v>921</v>
      </c>
      <c r="C453" t="s">
        <v>733</v>
      </c>
      <c r="D453" t="s">
        <v>650</v>
      </c>
    </row>
    <row r="454" spans="1:4" x14ac:dyDescent="0.3">
      <c r="A454">
        <v>2</v>
      </c>
      <c r="B454" t="s">
        <v>1106</v>
      </c>
      <c r="C454" t="s">
        <v>1101</v>
      </c>
      <c r="D454" t="s">
        <v>645</v>
      </c>
    </row>
    <row r="455" spans="1:4" x14ac:dyDescent="0.3">
      <c r="A455">
        <v>2</v>
      </c>
      <c r="B455" t="s">
        <v>1107</v>
      </c>
      <c r="C455" t="s">
        <v>1102</v>
      </c>
      <c r="D455" t="s">
        <v>645</v>
      </c>
    </row>
    <row r="456" spans="1:4" x14ac:dyDescent="0.3">
      <c r="A456">
        <v>2</v>
      </c>
      <c r="B456" t="s">
        <v>1108</v>
      </c>
      <c r="C456" t="s">
        <v>1103</v>
      </c>
      <c r="D456" t="s">
        <v>645</v>
      </c>
    </row>
    <row r="457" spans="1:4" x14ac:dyDescent="0.3">
      <c r="A457">
        <v>2</v>
      </c>
      <c r="B457" t="s">
        <v>1109</v>
      </c>
      <c r="C457" t="s">
        <v>1104</v>
      </c>
      <c r="D457" t="s">
        <v>645</v>
      </c>
    </row>
    <row r="458" spans="1:4" x14ac:dyDescent="0.3">
      <c r="A458">
        <v>2</v>
      </c>
      <c r="B458" t="s">
        <v>1110</v>
      </c>
      <c r="C458" t="s">
        <v>1105</v>
      </c>
      <c r="D458" t="s">
        <v>645</v>
      </c>
    </row>
    <row r="459" spans="1:4" x14ac:dyDescent="0.3">
      <c r="A459">
        <v>2</v>
      </c>
      <c r="B459" t="s">
        <v>922</v>
      </c>
      <c r="C459" t="s">
        <v>734</v>
      </c>
      <c r="D459" t="s">
        <v>647</v>
      </c>
    </row>
    <row r="460" spans="1:4" x14ac:dyDescent="0.3">
      <c r="A460">
        <v>2</v>
      </c>
      <c r="B460" t="s">
        <v>923</v>
      </c>
      <c r="C460" t="s">
        <v>735</v>
      </c>
      <c r="D460" t="s">
        <v>645</v>
      </c>
    </row>
    <row r="461" spans="1:4" x14ac:dyDescent="0.3">
      <c r="A461">
        <v>2</v>
      </c>
      <c r="B461" t="s">
        <v>924</v>
      </c>
      <c r="C461" t="s">
        <v>736</v>
      </c>
      <c r="D461" t="s">
        <v>645</v>
      </c>
    </row>
    <row r="462" spans="1:4" x14ac:dyDescent="0.3">
      <c r="A462">
        <v>2</v>
      </c>
      <c r="B462" t="s">
        <v>925</v>
      </c>
      <c r="C462" t="s">
        <v>737</v>
      </c>
      <c r="D462" t="s">
        <v>645</v>
      </c>
    </row>
    <row r="463" spans="1:4" x14ac:dyDescent="0.3">
      <c r="A463">
        <v>2</v>
      </c>
      <c r="B463" t="s">
        <v>926</v>
      </c>
      <c r="C463" t="s">
        <v>738</v>
      </c>
      <c r="D463" t="s">
        <v>645</v>
      </c>
    </row>
    <row r="464" spans="1:4" x14ac:dyDescent="0.3">
      <c r="A464">
        <v>2</v>
      </c>
      <c r="B464" t="s">
        <v>927</v>
      </c>
      <c r="C464" t="s">
        <v>739</v>
      </c>
      <c r="D464" t="s">
        <v>645</v>
      </c>
    </row>
    <row r="465" spans="1:4" x14ac:dyDescent="0.3">
      <c r="A465">
        <v>2</v>
      </c>
      <c r="B465" t="s">
        <v>928</v>
      </c>
      <c r="C465" t="s">
        <v>740</v>
      </c>
      <c r="D465" t="s">
        <v>645</v>
      </c>
    </row>
    <row r="466" spans="1:4" x14ac:dyDescent="0.3">
      <c r="A466">
        <v>2</v>
      </c>
      <c r="B466" t="s">
        <v>929</v>
      </c>
      <c r="C466" t="s">
        <v>741</v>
      </c>
      <c r="D466" t="s">
        <v>645</v>
      </c>
    </row>
    <row r="467" spans="1:4" x14ac:dyDescent="0.3">
      <c r="A467">
        <v>2</v>
      </c>
      <c r="B467" t="s">
        <v>930</v>
      </c>
      <c r="C467" t="s">
        <v>742</v>
      </c>
      <c r="D467" t="s">
        <v>645</v>
      </c>
    </row>
    <row r="468" spans="1:4" x14ac:dyDescent="0.3">
      <c r="A468">
        <v>2</v>
      </c>
      <c r="B468" t="s">
        <v>931</v>
      </c>
      <c r="C468" t="s">
        <v>743</v>
      </c>
      <c r="D468" t="s">
        <v>645</v>
      </c>
    </row>
    <row r="469" spans="1:4" x14ac:dyDescent="0.3">
      <c r="A469">
        <v>2</v>
      </c>
      <c r="B469" t="s">
        <v>932</v>
      </c>
      <c r="C469" t="s">
        <v>744</v>
      </c>
      <c r="D469" t="s">
        <v>645</v>
      </c>
    </row>
    <row r="470" spans="1:4" x14ac:dyDescent="0.3">
      <c r="A470">
        <v>2</v>
      </c>
      <c r="B470" t="s">
        <v>933</v>
      </c>
      <c r="C470" t="s">
        <v>745</v>
      </c>
      <c r="D470" t="s">
        <v>645</v>
      </c>
    </row>
    <row r="471" spans="1:4" x14ac:dyDescent="0.3">
      <c r="A471">
        <v>2</v>
      </c>
      <c r="B471" t="s">
        <v>934</v>
      </c>
      <c r="C471" t="s">
        <v>746</v>
      </c>
      <c r="D471" t="s">
        <v>645</v>
      </c>
    </row>
    <row r="472" spans="1:4" x14ac:dyDescent="0.3">
      <c r="A472">
        <v>2</v>
      </c>
      <c r="B472" t="s">
        <v>935</v>
      </c>
      <c r="C472" t="s">
        <v>747</v>
      </c>
      <c r="D472" t="s">
        <v>645</v>
      </c>
    </row>
    <row r="473" spans="1:4" x14ac:dyDescent="0.3">
      <c r="A473">
        <v>2</v>
      </c>
      <c r="B473" t="s">
        <v>936</v>
      </c>
      <c r="C473" t="s">
        <v>748</v>
      </c>
      <c r="D473" t="s">
        <v>645</v>
      </c>
    </row>
    <row r="474" spans="1:4" x14ac:dyDescent="0.3">
      <c r="A474">
        <v>2</v>
      </c>
      <c r="B474" t="s">
        <v>937</v>
      </c>
      <c r="C474" t="s">
        <v>749</v>
      </c>
      <c r="D474" t="s">
        <v>645</v>
      </c>
    </row>
    <row r="475" spans="1:4" x14ac:dyDescent="0.3">
      <c r="A475">
        <v>2</v>
      </c>
      <c r="B475" t="s">
        <v>938</v>
      </c>
      <c r="C475" t="s">
        <v>750</v>
      </c>
      <c r="D475" t="s">
        <v>645</v>
      </c>
    </row>
    <row r="476" spans="1:4" x14ac:dyDescent="0.3">
      <c r="A476">
        <v>2</v>
      </c>
      <c r="B476" t="s">
        <v>939</v>
      </c>
      <c r="C476" t="s">
        <v>751</v>
      </c>
      <c r="D476" t="s">
        <v>645</v>
      </c>
    </row>
    <row r="477" spans="1:4" x14ac:dyDescent="0.3">
      <c r="A477">
        <v>2</v>
      </c>
      <c r="B477" t="s">
        <v>940</v>
      </c>
      <c r="C477" t="s">
        <v>752</v>
      </c>
      <c r="D477" t="s">
        <v>645</v>
      </c>
    </row>
    <row r="478" spans="1:4" x14ac:dyDescent="0.3">
      <c r="A478">
        <v>2</v>
      </c>
      <c r="B478" t="s">
        <v>941</v>
      </c>
      <c r="C478" t="s">
        <v>753</v>
      </c>
      <c r="D478" t="s">
        <v>645</v>
      </c>
    </row>
    <row r="479" spans="1:4" x14ac:dyDescent="0.3">
      <c r="A479">
        <v>2</v>
      </c>
      <c r="B479" t="s">
        <v>942</v>
      </c>
      <c r="C479" t="s">
        <v>754</v>
      </c>
      <c r="D479" t="s">
        <v>645</v>
      </c>
    </row>
    <row r="480" spans="1:4" x14ac:dyDescent="0.3">
      <c r="A480">
        <v>2</v>
      </c>
      <c r="B480" t="s">
        <v>943</v>
      </c>
      <c r="C480" t="s">
        <v>755</v>
      </c>
      <c r="D480" t="s">
        <v>645</v>
      </c>
    </row>
    <row r="481" spans="1:4" x14ac:dyDescent="0.3">
      <c r="A481">
        <v>2</v>
      </c>
      <c r="B481" t="s">
        <v>944</v>
      </c>
      <c r="C481" t="s">
        <v>756</v>
      </c>
      <c r="D481" t="s">
        <v>645</v>
      </c>
    </row>
    <row r="482" spans="1:4" x14ac:dyDescent="0.3">
      <c r="A482">
        <v>2</v>
      </c>
      <c r="B482" t="s">
        <v>945</v>
      </c>
      <c r="C482" t="s">
        <v>757</v>
      </c>
      <c r="D482" t="s">
        <v>645</v>
      </c>
    </row>
    <row r="483" spans="1:4" x14ac:dyDescent="0.3">
      <c r="A483">
        <v>2</v>
      </c>
      <c r="B483" t="s">
        <v>946</v>
      </c>
      <c r="C483" t="s">
        <v>758</v>
      </c>
      <c r="D483" t="s">
        <v>645</v>
      </c>
    </row>
    <row r="484" spans="1:4" x14ac:dyDescent="0.3">
      <c r="A484">
        <v>2</v>
      </c>
      <c r="B484" t="s">
        <v>947</v>
      </c>
      <c r="C484" t="s">
        <v>759</v>
      </c>
      <c r="D484" t="s">
        <v>645</v>
      </c>
    </row>
    <row r="485" spans="1:4" x14ac:dyDescent="0.3">
      <c r="A485">
        <v>2</v>
      </c>
      <c r="B485" t="s">
        <v>948</v>
      </c>
      <c r="C485" t="s">
        <v>760</v>
      </c>
      <c r="D485" t="s">
        <v>645</v>
      </c>
    </row>
    <row r="486" spans="1:4" x14ac:dyDescent="0.3">
      <c r="A486">
        <v>2</v>
      </c>
      <c r="B486" t="s">
        <v>949</v>
      </c>
      <c r="C486" t="s">
        <v>761</v>
      </c>
      <c r="D486" t="s">
        <v>645</v>
      </c>
    </row>
    <row r="487" spans="1:4" x14ac:dyDescent="0.3">
      <c r="A487">
        <v>2</v>
      </c>
      <c r="B487" t="s">
        <v>950</v>
      </c>
      <c r="C487" t="s">
        <v>762</v>
      </c>
      <c r="D487" t="s">
        <v>645</v>
      </c>
    </row>
    <row r="488" spans="1:4" x14ac:dyDescent="0.3">
      <c r="A488">
        <v>2</v>
      </c>
      <c r="B488" t="s">
        <v>951</v>
      </c>
      <c r="C488" t="s">
        <v>763</v>
      </c>
      <c r="D488" t="s">
        <v>645</v>
      </c>
    </row>
    <row r="489" spans="1:4" x14ac:dyDescent="0.3">
      <c r="A489">
        <v>2</v>
      </c>
      <c r="B489" t="s">
        <v>952</v>
      </c>
      <c r="C489" t="s">
        <v>764</v>
      </c>
      <c r="D489" t="s">
        <v>645</v>
      </c>
    </row>
    <row r="490" spans="1:4" x14ac:dyDescent="0.3">
      <c r="A490">
        <v>2</v>
      </c>
      <c r="B490" t="s">
        <v>953</v>
      </c>
      <c r="C490" t="s">
        <v>765</v>
      </c>
      <c r="D490" t="s">
        <v>645</v>
      </c>
    </row>
    <row r="491" spans="1:4" x14ac:dyDescent="0.3">
      <c r="A491">
        <v>2</v>
      </c>
      <c r="B491" t="s">
        <v>954</v>
      </c>
      <c r="C491" t="s">
        <v>766</v>
      </c>
      <c r="D491" t="s">
        <v>645</v>
      </c>
    </row>
    <row r="492" spans="1:4" x14ac:dyDescent="0.3">
      <c r="A492">
        <v>2</v>
      </c>
      <c r="B492" t="s">
        <v>955</v>
      </c>
      <c r="C492" t="s">
        <v>767</v>
      </c>
      <c r="D492" t="s">
        <v>645</v>
      </c>
    </row>
    <row r="493" spans="1:4" x14ac:dyDescent="0.3">
      <c r="A493">
        <v>2</v>
      </c>
      <c r="B493" t="s">
        <v>956</v>
      </c>
      <c r="C493" t="s">
        <v>768</v>
      </c>
      <c r="D493" t="s">
        <v>645</v>
      </c>
    </row>
    <row r="494" spans="1:4" x14ac:dyDescent="0.3">
      <c r="A494">
        <v>2</v>
      </c>
      <c r="B494" t="s">
        <v>957</v>
      </c>
      <c r="C494" t="s">
        <v>769</v>
      </c>
      <c r="D494" t="s">
        <v>645</v>
      </c>
    </row>
    <row r="495" spans="1:4" x14ac:dyDescent="0.3">
      <c r="A495">
        <v>2</v>
      </c>
      <c r="B495" t="s">
        <v>958</v>
      </c>
      <c r="C495" t="s">
        <v>770</v>
      </c>
      <c r="D495" t="s">
        <v>645</v>
      </c>
    </row>
    <row r="496" spans="1:4" x14ac:dyDescent="0.3">
      <c r="A496">
        <v>2</v>
      </c>
      <c r="B496" t="s">
        <v>959</v>
      </c>
      <c r="C496" t="s">
        <v>771</v>
      </c>
      <c r="D496" t="s">
        <v>645</v>
      </c>
    </row>
    <row r="497" spans="1:4" x14ac:dyDescent="0.3">
      <c r="A497">
        <v>2</v>
      </c>
      <c r="B497" t="s">
        <v>960</v>
      </c>
      <c r="C497" t="s">
        <v>772</v>
      </c>
      <c r="D497" t="s">
        <v>645</v>
      </c>
    </row>
    <row r="498" spans="1:4" x14ac:dyDescent="0.3">
      <c r="A498">
        <v>2</v>
      </c>
      <c r="B498" t="s">
        <v>961</v>
      </c>
      <c r="C498" t="s">
        <v>773</v>
      </c>
      <c r="D498" t="s">
        <v>645</v>
      </c>
    </row>
    <row r="499" spans="1:4" x14ac:dyDescent="0.3">
      <c r="A499">
        <v>2</v>
      </c>
      <c r="B499" t="s">
        <v>962</v>
      </c>
      <c r="C499" t="s">
        <v>149</v>
      </c>
      <c r="D499" t="s">
        <v>645</v>
      </c>
    </row>
    <row r="500" spans="1:4" x14ac:dyDescent="0.3">
      <c r="A500">
        <v>2</v>
      </c>
      <c r="B500" t="s">
        <v>963</v>
      </c>
      <c r="C500" t="s">
        <v>150</v>
      </c>
      <c r="D500" t="s">
        <v>645</v>
      </c>
    </row>
    <row r="501" spans="1:4" x14ac:dyDescent="0.3">
      <c r="A501">
        <v>2</v>
      </c>
      <c r="B501" t="s">
        <v>964</v>
      </c>
      <c r="C501" t="s">
        <v>151</v>
      </c>
      <c r="D501" t="s">
        <v>645</v>
      </c>
    </row>
    <row r="502" spans="1:4" x14ac:dyDescent="0.3">
      <c r="A502">
        <v>2</v>
      </c>
      <c r="B502" t="s">
        <v>965</v>
      </c>
      <c r="C502" t="s">
        <v>152</v>
      </c>
      <c r="D502" t="s">
        <v>645</v>
      </c>
    </row>
    <row r="503" spans="1:4" x14ac:dyDescent="0.3">
      <c r="A503">
        <v>2</v>
      </c>
      <c r="B503" t="s">
        <v>966</v>
      </c>
      <c r="C503" t="s">
        <v>153</v>
      </c>
      <c r="D503" t="s">
        <v>645</v>
      </c>
    </row>
    <row r="504" spans="1:4" x14ac:dyDescent="0.3">
      <c r="A504">
        <v>2</v>
      </c>
      <c r="B504" t="s">
        <v>967</v>
      </c>
      <c r="C504" t="s">
        <v>154</v>
      </c>
      <c r="D504" t="s">
        <v>645</v>
      </c>
    </row>
    <row r="505" spans="1:4" x14ac:dyDescent="0.3">
      <c r="A505">
        <v>2</v>
      </c>
      <c r="B505" t="s">
        <v>968</v>
      </c>
      <c r="C505" t="s">
        <v>155</v>
      </c>
      <c r="D505" t="s">
        <v>645</v>
      </c>
    </row>
    <row r="506" spans="1:4" x14ac:dyDescent="0.3">
      <c r="A506">
        <v>2</v>
      </c>
      <c r="B506" t="s">
        <v>969</v>
      </c>
      <c r="C506" t="s">
        <v>156</v>
      </c>
      <c r="D506" t="s">
        <v>645</v>
      </c>
    </row>
    <row r="507" spans="1:4" x14ac:dyDescent="0.3">
      <c r="A507">
        <v>2</v>
      </c>
      <c r="B507" t="s">
        <v>970</v>
      </c>
      <c r="C507" t="s">
        <v>157</v>
      </c>
      <c r="D507" t="s">
        <v>645</v>
      </c>
    </row>
    <row r="508" spans="1:4" x14ac:dyDescent="0.3">
      <c r="A508">
        <v>2</v>
      </c>
      <c r="B508" t="s">
        <v>971</v>
      </c>
      <c r="C508" t="s">
        <v>158</v>
      </c>
      <c r="D508" t="s">
        <v>645</v>
      </c>
    </row>
    <row r="509" spans="1:4" x14ac:dyDescent="0.3">
      <c r="A509">
        <v>2</v>
      </c>
      <c r="B509" t="s">
        <v>972</v>
      </c>
      <c r="C509" t="s">
        <v>159</v>
      </c>
      <c r="D509" t="s">
        <v>645</v>
      </c>
    </row>
    <row r="510" spans="1:4" x14ac:dyDescent="0.3">
      <c r="A510">
        <v>2</v>
      </c>
      <c r="B510" t="s">
        <v>973</v>
      </c>
      <c r="C510" t="s">
        <v>160</v>
      </c>
      <c r="D510" t="s">
        <v>645</v>
      </c>
    </row>
    <row r="511" spans="1:4" x14ac:dyDescent="0.3">
      <c r="A511">
        <v>2</v>
      </c>
      <c r="B511" t="s">
        <v>974</v>
      </c>
      <c r="C511" t="s">
        <v>161</v>
      </c>
      <c r="D511" t="s">
        <v>645</v>
      </c>
    </row>
    <row r="512" spans="1:4" x14ac:dyDescent="0.3">
      <c r="A512">
        <v>2</v>
      </c>
      <c r="B512" t="s">
        <v>975</v>
      </c>
      <c r="C512" t="s">
        <v>162</v>
      </c>
      <c r="D512" t="s">
        <v>645</v>
      </c>
    </row>
    <row r="513" spans="1:4" x14ac:dyDescent="0.3">
      <c r="A513">
        <v>2</v>
      </c>
      <c r="B513" t="s">
        <v>976</v>
      </c>
      <c r="C513" t="s">
        <v>163</v>
      </c>
      <c r="D513" t="s">
        <v>645</v>
      </c>
    </row>
    <row r="514" spans="1:4" x14ac:dyDescent="0.3">
      <c r="A514">
        <v>2</v>
      </c>
      <c r="B514" t="s">
        <v>977</v>
      </c>
      <c r="C514" t="s">
        <v>164</v>
      </c>
      <c r="D514" t="s">
        <v>645</v>
      </c>
    </row>
    <row r="515" spans="1:4" x14ac:dyDescent="0.3">
      <c r="A515">
        <v>2</v>
      </c>
      <c r="B515" t="s">
        <v>978</v>
      </c>
      <c r="C515" t="s">
        <v>165</v>
      </c>
      <c r="D515" t="s">
        <v>645</v>
      </c>
    </row>
    <row r="516" spans="1:4" x14ac:dyDescent="0.3">
      <c r="A516">
        <v>2</v>
      </c>
      <c r="B516" t="s">
        <v>979</v>
      </c>
      <c r="C516" t="s">
        <v>166</v>
      </c>
      <c r="D516" t="s">
        <v>645</v>
      </c>
    </row>
    <row r="517" spans="1:4" x14ac:dyDescent="0.3">
      <c r="A517">
        <v>2</v>
      </c>
      <c r="B517" t="s">
        <v>980</v>
      </c>
      <c r="C517" t="s">
        <v>167</v>
      </c>
      <c r="D517" t="s">
        <v>645</v>
      </c>
    </row>
    <row r="518" spans="1:4" x14ac:dyDescent="0.3">
      <c r="A518">
        <v>2</v>
      </c>
      <c r="B518" t="s">
        <v>981</v>
      </c>
      <c r="C518" t="s">
        <v>168</v>
      </c>
      <c r="D518" t="s">
        <v>645</v>
      </c>
    </row>
    <row r="519" spans="1:4" x14ac:dyDescent="0.3">
      <c r="A519">
        <v>2</v>
      </c>
      <c r="B519" t="s">
        <v>982</v>
      </c>
      <c r="C519" t="s">
        <v>169</v>
      </c>
      <c r="D519" t="s">
        <v>645</v>
      </c>
    </row>
    <row r="520" spans="1:4" x14ac:dyDescent="0.3">
      <c r="A520">
        <v>2</v>
      </c>
      <c r="B520" t="s">
        <v>983</v>
      </c>
      <c r="C520" t="s">
        <v>170</v>
      </c>
      <c r="D520" t="s">
        <v>645</v>
      </c>
    </row>
    <row r="521" spans="1:4" x14ac:dyDescent="0.3">
      <c r="A521">
        <v>2</v>
      </c>
      <c r="B521" t="s">
        <v>984</v>
      </c>
      <c r="C521" t="s">
        <v>171</v>
      </c>
      <c r="D521" t="s">
        <v>645</v>
      </c>
    </row>
    <row r="522" spans="1:4" x14ac:dyDescent="0.3">
      <c r="A522">
        <v>2</v>
      </c>
      <c r="B522" t="s">
        <v>985</v>
      </c>
      <c r="C522" t="s">
        <v>172</v>
      </c>
      <c r="D522" t="s">
        <v>645</v>
      </c>
    </row>
    <row r="523" spans="1:4" x14ac:dyDescent="0.3">
      <c r="A523">
        <v>2</v>
      </c>
      <c r="B523" t="s">
        <v>986</v>
      </c>
      <c r="C523" t="s">
        <v>203</v>
      </c>
      <c r="D523" t="s">
        <v>645</v>
      </c>
    </row>
    <row r="524" spans="1:4" x14ac:dyDescent="0.3">
      <c r="A524">
        <v>2</v>
      </c>
      <c r="B524" t="s">
        <v>987</v>
      </c>
      <c r="C524" t="s">
        <v>204</v>
      </c>
      <c r="D524" t="s">
        <v>645</v>
      </c>
    </row>
    <row r="525" spans="1:4" x14ac:dyDescent="0.3">
      <c r="A525">
        <v>2</v>
      </c>
      <c r="B525" t="s">
        <v>988</v>
      </c>
      <c r="C525" t="s">
        <v>205</v>
      </c>
      <c r="D525" t="s">
        <v>645</v>
      </c>
    </row>
    <row r="526" spans="1:4" x14ac:dyDescent="0.3">
      <c r="A526">
        <v>2</v>
      </c>
      <c r="B526" t="s">
        <v>989</v>
      </c>
      <c r="C526" t="s">
        <v>206</v>
      </c>
      <c r="D526" t="s">
        <v>645</v>
      </c>
    </row>
    <row r="527" spans="1:4" x14ac:dyDescent="0.3">
      <c r="A527">
        <v>2</v>
      </c>
      <c r="B527" t="s">
        <v>990</v>
      </c>
      <c r="C527" t="s">
        <v>207</v>
      </c>
      <c r="D527" t="s">
        <v>645</v>
      </c>
    </row>
    <row r="528" spans="1:4" x14ac:dyDescent="0.3">
      <c r="A528">
        <v>2</v>
      </c>
      <c r="B528" t="s">
        <v>991</v>
      </c>
      <c r="C528" t="s">
        <v>208</v>
      </c>
      <c r="D528" t="s">
        <v>645</v>
      </c>
    </row>
    <row r="529" spans="1:4" x14ac:dyDescent="0.3">
      <c r="A529">
        <v>2</v>
      </c>
      <c r="B529" t="s">
        <v>992</v>
      </c>
      <c r="C529" t="s">
        <v>209</v>
      </c>
      <c r="D529" t="s">
        <v>645</v>
      </c>
    </row>
    <row r="530" spans="1:4" x14ac:dyDescent="0.3">
      <c r="A530">
        <v>2</v>
      </c>
      <c r="B530" t="s">
        <v>993</v>
      </c>
      <c r="C530" t="s">
        <v>210</v>
      </c>
      <c r="D530" t="s">
        <v>645</v>
      </c>
    </row>
    <row r="531" spans="1:4" x14ac:dyDescent="0.3">
      <c r="A531">
        <v>2</v>
      </c>
      <c r="B531" t="s">
        <v>994</v>
      </c>
      <c r="C531" t="s">
        <v>211</v>
      </c>
      <c r="D531" t="s">
        <v>645</v>
      </c>
    </row>
    <row r="532" spans="1:4" x14ac:dyDescent="0.3">
      <c r="A532">
        <v>2</v>
      </c>
      <c r="B532" t="s">
        <v>995</v>
      </c>
      <c r="C532" t="s">
        <v>212</v>
      </c>
      <c r="D532" t="s">
        <v>645</v>
      </c>
    </row>
    <row r="533" spans="1:4" x14ac:dyDescent="0.3">
      <c r="A533">
        <v>2</v>
      </c>
      <c r="B533" t="s">
        <v>996</v>
      </c>
      <c r="C533" t="s">
        <v>213</v>
      </c>
      <c r="D533" t="s">
        <v>645</v>
      </c>
    </row>
    <row r="534" spans="1:4" x14ac:dyDescent="0.3">
      <c r="A534">
        <v>2</v>
      </c>
      <c r="B534" t="s">
        <v>997</v>
      </c>
      <c r="C534" t="s">
        <v>214</v>
      </c>
      <c r="D534" t="s">
        <v>645</v>
      </c>
    </row>
    <row r="535" spans="1:4" x14ac:dyDescent="0.3">
      <c r="A535">
        <v>2</v>
      </c>
      <c r="B535" t="s">
        <v>998</v>
      </c>
      <c r="C535" t="s">
        <v>215</v>
      </c>
      <c r="D535" t="s">
        <v>645</v>
      </c>
    </row>
    <row r="536" spans="1:4" x14ac:dyDescent="0.3">
      <c r="A536">
        <v>2</v>
      </c>
      <c r="B536" t="s">
        <v>999</v>
      </c>
      <c r="C536" t="s">
        <v>216</v>
      </c>
      <c r="D536" t="s">
        <v>645</v>
      </c>
    </row>
    <row r="537" spans="1:4" x14ac:dyDescent="0.3">
      <c r="A537">
        <v>2</v>
      </c>
      <c r="B537" t="s">
        <v>1000</v>
      </c>
      <c r="C537" t="s">
        <v>217</v>
      </c>
      <c r="D537" t="s">
        <v>645</v>
      </c>
    </row>
    <row r="538" spans="1:4" x14ac:dyDescent="0.3">
      <c r="A538">
        <v>2</v>
      </c>
      <c r="B538" t="s">
        <v>1001</v>
      </c>
      <c r="C538" t="s">
        <v>218</v>
      </c>
      <c r="D538" t="s">
        <v>645</v>
      </c>
    </row>
    <row r="539" spans="1:4" x14ac:dyDescent="0.3">
      <c r="A539">
        <v>2</v>
      </c>
      <c r="B539" t="s">
        <v>1002</v>
      </c>
      <c r="C539" t="s">
        <v>86</v>
      </c>
      <c r="D539" t="s">
        <v>650</v>
      </c>
    </row>
    <row r="540" spans="1:4" x14ac:dyDescent="0.3">
      <c r="A540">
        <v>2</v>
      </c>
      <c r="B540" t="s">
        <v>1111</v>
      </c>
      <c r="C540" t="s">
        <v>444</v>
      </c>
      <c r="D540" t="s">
        <v>645</v>
      </c>
    </row>
    <row r="541" spans="1:4" x14ac:dyDescent="0.3">
      <c r="A541">
        <v>2</v>
      </c>
      <c r="B541" t="s">
        <v>1112</v>
      </c>
      <c r="C541" t="s">
        <v>445</v>
      </c>
      <c r="D541" t="s">
        <v>645</v>
      </c>
    </row>
    <row r="542" spans="1:4" x14ac:dyDescent="0.3">
      <c r="A542">
        <v>2</v>
      </c>
      <c r="B542" t="s">
        <v>1003</v>
      </c>
      <c r="C542" t="s">
        <v>774</v>
      </c>
      <c r="D542" t="s">
        <v>650</v>
      </c>
    </row>
    <row r="543" spans="1:4" x14ac:dyDescent="0.3">
      <c r="A543">
        <v>2</v>
      </c>
      <c r="B543" t="s">
        <v>1113</v>
      </c>
      <c r="C543" t="s">
        <v>1115</v>
      </c>
      <c r="D543" t="s">
        <v>645</v>
      </c>
    </row>
    <row r="544" spans="1:4" x14ac:dyDescent="0.3">
      <c r="A544">
        <v>2</v>
      </c>
      <c r="B544" t="s">
        <v>1114</v>
      </c>
      <c r="C544" t="s">
        <v>1116</v>
      </c>
      <c r="D544" t="s">
        <v>645</v>
      </c>
    </row>
    <row r="545" spans="1:4" x14ac:dyDescent="0.3">
      <c r="A545">
        <v>2</v>
      </c>
      <c r="B545" t="s">
        <v>1004</v>
      </c>
      <c r="C545" t="s">
        <v>87</v>
      </c>
      <c r="D545" t="s">
        <v>650</v>
      </c>
    </row>
    <row r="546" spans="1:4" x14ac:dyDescent="0.3">
      <c r="A546">
        <v>2</v>
      </c>
      <c r="B546" t="s">
        <v>1117</v>
      </c>
      <c r="C546" t="s">
        <v>446</v>
      </c>
      <c r="D546" t="s">
        <v>645</v>
      </c>
    </row>
    <row r="547" spans="1:4" x14ac:dyDescent="0.3">
      <c r="A547">
        <v>2</v>
      </c>
      <c r="B547" t="s">
        <v>1118</v>
      </c>
      <c r="C547" t="s">
        <v>447</v>
      </c>
      <c r="D547" t="s">
        <v>645</v>
      </c>
    </row>
    <row r="548" spans="1:4" x14ac:dyDescent="0.3">
      <c r="A548">
        <v>2</v>
      </c>
      <c r="B548" t="s">
        <v>1005</v>
      </c>
      <c r="C548" t="s">
        <v>88</v>
      </c>
      <c r="D548" t="s">
        <v>650</v>
      </c>
    </row>
    <row r="549" spans="1:4" x14ac:dyDescent="0.3">
      <c r="A549">
        <v>2</v>
      </c>
      <c r="B549" t="s">
        <v>1119</v>
      </c>
      <c r="C549" t="s">
        <v>448</v>
      </c>
      <c r="D549" t="s">
        <v>645</v>
      </c>
    </row>
    <row r="550" spans="1:4" x14ac:dyDescent="0.3">
      <c r="A550">
        <v>2</v>
      </c>
      <c r="B550" t="s">
        <v>1120</v>
      </c>
      <c r="C550" t="s">
        <v>449</v>
      </c>
      <c r="D550" t="s">
        <v>645</v>
      </c>
    </row>
    <row r="551" spans="1:4" x14ac:dyDescent="0.3">
      <c r="A551">
        <v>2</v>
      </c>
      <c r="B551" t="s">
        <v>1006</v>
      </c>
      <c r="C551" t="s">
        <v>89</v>
      </c>
      <c r="D551" t="s">
        <v>650</v>
      </c>
    </row>
    <row r="552" spans="1:4" x14ac:dyDescent="0.3">
      <c r="A552">
        <v>2</v>
      </c>
      <c r="B552" t="s">
        <v>1121</v>
      </c>
      <c r="C552" t="s">
        <v>450</v>
      </c>
      <c r="D552" t="s">
        <v>645</v>
      </c>
    </row>
    <row r="553" spans="1:4" x14ac:dyDescent="0.3">
      <c r="A553">
        <v>2</v>
      </c>
      <c r="B553" t="s">
        <v>1122</v>
      </c>
      <c r="C553" t="s">
        <v>451</v>
      </c>
      <c r="D553" t="s">
        <v>645</v>
      </c>
    </row>
    <row r="554" spans="1:4" x14ac:dyDescent="0.3">
      <c r="A554">
        <v>2</v>
      </c>
      <c r="B554" t="s">
        <v>1007</v>
      </c>
      <c r="C554" t="s">
        <v>90</v>
      </c>
      <c r="D554" t="s">
        <v>645</v>
      </c>
    </row>
    <row r="555" spans="1:4" x14ac:dyDescent="0.3">
      <c r="A555">
        <v>2</v>
      </c>
      <c r="B555" t="s">
        <v>1008</v>
      </c>
      <c r="C555" t="s">
        <v>91</v>
      </c>
      <c r="D555" t="s">
        <v>645</v>
      </c>
    </row>
    <row r="556" spans="1:4" x14ac:dyDescent="0.3">
      <c r="A556">
        <v>2</v>
      </c>
      <c r="B556" t="s">
        <v>1009</v>
      </c>
      <c r="C556" t="s">
        <v>92</v>
      </c>
      <c r="D556" t="s">
        <v>645</v>
      </c>
    </row>
    <row r="557" spans="1:4" x14ac:dyDescent="0.3">
      <c r="A557">
        <v>2</v>
      </c>
      <c r="B557" t="s">
        <v>1010</v>
      </c>
      <c r="C557" t="s">
        <v>93</v>
      </c>
      <c r="D557" t="s">
        <v>645</v>
      </c>
    </row>
    <row r="558" spans="1:4" x14ac:dyDescent="0.3">
      <c r="A558">
        <v>2</v>
      </c>
      <c r="B558" t="s">
        <v>1011</v>
      </c>
      <c r="C558" t="s">
        <v>94</v>
      </c>
      <c r="D558" t="s">
        <v>645</v>
      </c>
    </row>
    <row r="559" spans="1:4" x14ac:dyDescent="0.3">
      <c r="A559">
        <v>2</v>
      </c>
      <c r="B559" t="s">
        <v>1012</v>
      </c>
      <c r="C559" t="s">
        <v>95</v>
      </c>
      <c r="D559" t="s">
        <v>645</v>
      </c>
    </row>
    <row r="560" spans="1:4" x14ac:dyDescent="0.3">
      <c r="A560">
        <v>2</v>
      </c>
      <c r="B560" t="s">
        <v>1013</v>
      </c>
      <c r="C560" t="s">
        <v>96</v>
      </c>
      <c r="D560" t="s">
        <v>645</v>
      </c>
    </row>
    <row r="561" spans="1:4" x14ac:dyDescent="0.3">
      <c r="A561">
        <v>2</v>
      </c>
      <c r="B561" t="s">
        <v>1014</v>
      </c>
      <c r="C561" t="s">
        <v>97</v>
      </c>
      <c r="D561" t="s">
        <v>645</v>
      </c>
    </row>
    <row r="562" spans="1:4" x14ac:dyDescent="0.3">
      <c r="A562">
        <v>2</v>
      </c>
      <c r="B562" t="s">
        <v>1015</v>
      </c>
      <c r="C562" t="s">
        <v>98</v>
      </c>
      <c r="D562" t="s">
        <v>645</v>
      </c>
    </row>
    <row r="563" spans="1:4" x14ac:dyDescent="0.3">
      <c r="A563">
        <v>2</v>
      </c>
      <c r="B563" t="s">
        <v>1016</v>
      </c>
      <c r="C563" t="s">
        <v>99</v>
      </c>
      <c r="D563" t="s">
        <v>645</v>
      </c>
    </row>
    <row r="564" spans="1:4" x14ac:dyDescent="0.3">
      <c r="A564">
        <v>2</v>
      </c>
      <c r="B564" t="s">
        <v>1017</v>
      </c>
      <c r="C564" t="s">
        <v>100</v>
      </c>
      <c r="D564" t="s">
        <v>647</v>
      </c>
    </row>
    <row r="565" spans="1:4" x14ac:dyDescent="0.3">
      <c r="A565">
        <v>2</v>
      </c>
      <c r="B565" t="s">
        <v>1018</v>
      </c>
      <c r="C565" t="s">
        <v>101</v>
      </c>
      <c r="D565" t="s">
        <v>645</v>
      </c>
    </row>
    <row r="566" spans="1:4" x14ac:dyDescent="0.3">
      <c r="A566">
        <v>2</v>
      </c>
      <c r="B566" t="s">
        <v>1019</v>
      </c>
      <c r="C566" t="s">
        <v>102</v>
      </c>
      <c r="D566" t="s">
        <v>645</v>
      </c>
    </row>
    <row r="567" spans="1:4" x14ac:dyDescent="0.3">
      <c r="A567">
        <v>2</v>
      </c>
      <c r="B567" t="s">
        <v>1020</v>
      </c>
      <c r="C567" t="s">
        <v>103</v>
      </c>
      <c r="D567" t="s">
        <v>645</v>
      </c>
    </row>
    <row r="568" spans="1:4" x14ac:dyDescent="0.3">
      <c r="A568">
        <v>2</v>
      </c>
      <c r="B568" t="s">
        <v>1021</v>
      </c>
      <c r="C568" t="s">
        <v>104</v>
      </c>
      <c r="D568" t="s">
        <v>645</v>
      </c>
    </row>
    <row r="569" spans="1:4" x14ac:dyDescent="0.3">
      <c r="A569">
        <v>2</v>
      </c>
      <c r="B569" t="s">
        <v>1022</v>
      </c>
      <c r="C569" t="s">
        <v>81</v>
      </c>
      <c r="D569" t="s">
        <v>650</v>
      </c>
    </row>
    <row r="570" spans="1:4" x14ac:dyDescent="0.3">
      <c r="A570">
        <v>2</v>
      </c>
      <c r="B570" t="s">
        <v>1123</v>
      </c>
      <c r="C570" t="s">
        <v>348</v>
      </c>
      <c r="D570" t="s">
        <v>645</v>
      </c>
    </row>
    <row r="571" spans="1:4" x14ac:dyDescent="0.3">
      <c r="A571">
        <v>2</v>
      </c>
      <c r="B571" t="s">
        <v>1124</v>
      </c>
      <c r="C571" t="s">
        <v>349</v>
      </c>
      <c r="D571" t="s">
        <v>645</v>
      </c>
    </row>
    <row r="572" spans="1:4" x14ac:dyDescent="0.3">
      <c r="A572">
        <v>2</v>
      </c>
      <c r="B572" t="s">
        <v>1125</v>
      </c>
      <c r="C572" t="s">
        <v>350</v>
      </c>
      <c r="D572" t="s">
        <v>645</v>
      </c>
    </row>
    <row r="573" spans="1:4" x14ac:dyDescent="0.3">
      <c r="A573">
        <v>2</v>
      </c>
      <c r="B573" t="s">
        <v>1126</v>
      </c>
      <c r="C573" t="s">
        <v>351</v>
      </c>
      <c r="D573" t="s">
        <v>645</v>
      </c>
    </row>
    <row r="574" spans="1:4" x14ac:dyDescent="0.3">
      <c r="A574">
        <v>2</v>
      </c>
      <c r="B574" t="s">
        <v>1127</v>
      </c>
      <c r="C574" t="s">
        <v>352</v>
      </c>
      <c r="D574" t="s">
        <v>645</v>
      </c>
    </row>
    <row r="575" spans="1:4" x14ac:dyDescent="0.3">
      <c r="A575">
        <v>2</v>
      </c>
      <c r="B575" t="s">
        <v>1128</v>
      </c>
      <c r="C575" t="s">
        <v>353</v>
      </c>
      <c r="D575" t="s">
        <v>645</v>
      </c>
    </row>
    <row r="576" spans="1:4" x14ac:dyDescent="0.3">
      <c r="A576">
        <v>2</v>
      </c>
      <c r="B576" t="s">
        <v>1129</v>
      </c>
      <c r="C576" t="s">
        <v>354</v>
      </c>
      <c r="D576" t="s">
        <v>645</v>
      </c>
    </row>
    <row r="577" spans="1:4" x14ac:dyDescent="0.3">
      <c r="A577">
        <v>2</v>
      </c>
      <c r="B577" t="s">
        <v>1130</v>
      </c>
      <c r="C577" t="s">
        <v>355</v>
      </c>
      <c r="D577" t="s">
        <v>645</v>
      </c>
    </row>
    <row r="578" spans="1:4" x14ac:dyDescent="0.3">
      <c r="A578">
        <v>2</v>
      </c>
      <c r="B578" t="s">
        <v>1131</v>
      </c>
      <c r="C578" t="s">
        <v>356</v>
      </c>
      <c r="D578" t="s">
        <v>645</v>
      </c>
    </row>
    <row r="579" spans="1:4" x14ac:dyDescent="0.3">
      <c r="A579">
        <v>2</v>
      </c>
      <c r="B579" t="s">
        <v>1132</v>
      </c>
      <c r="C579" t="s">
        <v>357</v>
      </c>
      <c r="D579" t="s">
        <v>645</v>
      </c>
    </row>
    <row r="580" spans="1:4" x14ac:dyDescent="0.3">
      <c r="A580">
        <v>2</v>
      </c>
      <c r="B580" t="s">
        <v>1133</v>
      </c>
      <c r="C580" t="s">
        <v>358</v>
      </c>
      <c r="D580" t="s">
        <v>645</v>
      </c>
    </row>
    <row r="581" spans="1:4" x14ac:dyDescent="0.3">
      <c r="A581">
        <v>2</v>
      </c>
      <c r="B581" t="s">
        <v>1134</v>
      </c>
      <c r="C581" t="s">
        <v>359</v>
      </c>
      <c r="D581" t="s">
        <v>645</v>
      </c>
    </row>
    <row r="582" spans="1:4" x14ac:dyDescent="0.3">
      <c r="A582">
        <v>2</v>
      </c>
      <c r="B582" t="s">
        <v>1135</v>
      </c>
      <c r="C582" t="s">
        <v>360</v>
      </c>
      <c r="D582" t="s">
        <v>645</v>
      </c>
    </row>
    <row r="583" spans="1:4" x14ac:dyDescent="0.3">
      <c r="A583">
        <v>2</v>
      </c>
      <c r="B583" t="s">
        <v>1136</v>
      </c>
      <c r="C583" t="s">
        <v>361</v>
      </c>
      <c r="D583" t="s">
        <v>645</v>
      </c>
    </row>
    <row r="584" spans="1:4" x14ac:dyDescent="0.3">
      <c r="A584">
        <v>2</v>
      </c>
      <c r="B584" t="s">
        <v>1137</v>
      </c>
      <c r="C584" t="s">
        <v>362</v>
      </c>
      <c r="D584" t="s">
        <v>645</v>
      </c>
    </row>
    <row r="585" spans="1:4" x14ac:dyDescent="0.3">
      <c r="A585">
        <v>2</v>
      </c>
      <c r="B585" t="s">
        <v>1138</v>
      </c>
      <c r="C585" t="s">
        <v>363</v>
      </c>
      <c r="D585" t="s">
        <v>645</v>
      </c>
    </row>
    <row r="586" spans="1:4" x14ac:dyDescent="0.3">
      <c r="A586">
        <v>2</v>
      </c>
      <c r="B586" t="s">
        <v>1139</v>
      </c>
      <c r="C586" t="s">
        <v>364</v>
      </c>
      <c r="D586" t="s">
        <v>645</v>
      </c>
    </row>
    <row r="587" spans="1:4" x14ac:dyDescent="0.3">
      <c r="A587">
        <v>2</v>
      </c>
      <c r="B587" t="s">
        <v>1140</v>
      </c>
      <c r="C587" t="s">
        <v>365</v>
      </c>
      <c r="D587" t="s">
        <v>645</v>
      </c>
    </row>
    <row r="588" spans="1:4" x14ac:dyDescent="0.3">
      <c r="A588">
        <v>2</v>
      </c>
      <c r="B588" t="s">
        <v>1141</v>
      </c>
      <c r="C588" t="s">
        <v>366</v>
      </c>
      <c r="D588" t="s">
        <v>645</v>
      </c>
    </row>
    <row r="589" spans="1:4" x14ac:dyDescent="0.3">
      <c r="A589">
        <v>2</v>
      </c>
      <c r="B589" t="s">
        <v>1142</v>
      </c>
      <c r="C589" t="s">
        <v>367</v>
      </c>
      <c r="D589" t="s">
        <v>645</v>
      </c>
    </row>
    <row r="590" spans="1:4" x14ac:dyDescent="0.3">
      <c r="A590">
        <v>2</v>
      </c>
      <c r="B590" t="s">
        <v>1143</v>
      </c>
      <c r="C590" t="s">
        <v>368</v>
      </c>
      <c r="D590" t="s">
        <v>645</v>
      </c>
    </row>
    <row r="591" spans="1:4" x14ac:dyDescent="0.3">
      <c r="A591">
        <v>2</v>
      </c>
      <c r="B591" t="s">
        <v>1144</v>
      </c>
      <c r="C591" t="s">
        <v>369</v>
      </c>
      <c r="D591" t="s">
        <v>645</v>
      </c>
    </row>
    <row r="592" spans="1:4" x14ac:dyDescent="0.3">
      <c r="A592">
        <v>2</v>
      </c>
      <c r="B592" t="s">
        <v>1145</v>
      </c>
      <c r="C592" t="s">
        <v>370</v>
      </c>
      <c r="D592" t="s">
        <v>645</v>
      </c>
    </row>
    <row r="593" spans="1:4" x14ac:dyDescent="0.3">
      <c r="A593">
        <v>2</v>
      </c>
      <c r="B593" t="s">
        <v>1146</v>
      </c>
      <c r="C593" t="s">
        <v>371</v>
      </c>
      <c r="D593" t="s">
        <v>645</v>
      </c>
    </row>
    <row r="594" spans="1:4" x14ac:dyDescent="0.3">
      <c r="A594">
        <v>2</v>
      </c>
      <c r="B594" t="s">
        <v>1147</v>
      </c>
      <c r="C594" t="s">
        <v>372</v>
      </c>
      <c r="D594" t="s">
        <v>645</v>
      </c>
    </row>
    <row r="595" spans="1:4" x14ac:dyDescent="0.3">
      <c r="A595">
        <v>2</v>
      </c>
      <c r="B595" t="s">
        <v>1148</v>
      </c>
      <c r="C595" t="s">
        <v>373</v>
      </c>
      <c r="D595" t="s">
        <v>645</v>
      </c>
    </row>
    <row r="596" spans="1:4" x14ac:dyDescent="0.3">
      <c r="A596">
        <v>2</v>
      </c>
      <c r="B596" t="s">
        <v>1149</v>
      </c>
      <c r="C596" t="s">
        <v>374</v>
      </c>
      <c r="D596" t="s">
        <v>645</v>
      </c>
    </row>
    <row r="597" spans="1:4" x14ac:dyDescent="0.3">
      <c r="A597">
        <v>2</v>
      </c>
      <c r="B597" t="s">
        <v>1150</v>
      </c>
      <c r="C597" t="s">
        <v>375</v>
      </c>
      <c r="D597" t="s">
        <v>645</v>
      </c>
    </row>
    <row r="598" spans="1:4" x14ac:dyDescent="0.3">
      <c r="A598">
        <v>2</v>
      </c>
      <c r="B598" t="s">
        <v>1151</v>
      </c>
      <c r="C598" t="s">
        <v>376</v>
      </c>
      <c r="D598" t="s">
        <v>645</v>
      </c>
    </row>
    <row r="599" spans="1:4" x14ac:dyDescent="0.3">
      <c r="A599">
        <v>2</v>
      </c>
      <c r="B599" t="s">
        <v>1152</v>
      </c>
      <c r="C599" t="s">
        <v>377</v>
      </c>
      <c r="D599" t="s">
        <v>645</v>
      </c>
    </row>
    <row r="600" spans="1:4" x14ac:dyDescent="0.3">
      <c r="A600">
        <v>2</v>
      </c>
      <c r="B600" t="s">
        <v>1153</v>
      </c>
      <c r="C600" t="s">
        <v>378</v>
      </c>
      <c r="D600" t="s">
        <v>647</v>
      </c>
    </row>
    <row r="601" spans="1:4" x14ac:dyDescent="0.3">
      <c r="A601">
        <v>2</v>
      </c>
      <c r="B601" t="s">
        <v>1023</v>
      </c>
      <c r="C601" t="s">
        <v>82</v>
      </c>
      <c r="D601" t="s">
        <v>645</v>
      </c>
    </row>
    <row r="602" spans="1:4" x14ac:dyDescent="0.3">
      <c r="A602">
        <v>2</v>
      </c>
      <c r="B602" t="s">
        <v>1024</v>
      </c>
      <c r="C602" t="s">
        <v>83</v>
      </c>
      <c r="D602" t="s">
        <v>650</v>
      </c>
    </row>
    <row r="603" spans="1:4" x14ac:dyDescent="0.3">
      <c r="A603">
        <v>2</v>
      </c>
      <c r="B603" t="s">
        <v>1154</v>
      </c>
      <c r="C603" t="s">
        <v>412</v>
      </c>
      <c r="D603" t="s">
        <v>645</v>
      </c>
    </row>
    <row r="604" spans="1:4" x14ac:dyDescent="0.3">
      <c r="A604">
        <v>2</v>
      </c>
      <c r="B604" t="s">
        <v>1155</v>
      </c>
      <c r="C604" t="s">
        <v>413</v>
      </c>
      <c r="D604" t="s">
        <v>645</v>
      </c>
    </row>
    <row r="605" spans="1:4" x14ac:dyDescent="0.3">
      <c r="A605">
        <v>2</v>
      </c>
      <c r="B605" t="s">
        <v>1156</v>
      </c>
      <c r="C605" t="s">
        <v>414</v>
      </c>
      <c r="D605" t="s">
        <v>645</v>
      </c>
    </row>
    <row r="606" spans="1:4" x14ac:dyDescent="0.3">
      <c r="A606">
        <v>2</v>
      </c>
      <c r="B606" t="s">
        <v>1157</v>
      </c>
      <c r="C606" t="s">
        <v>415</v>
      </c>
      <c r="D606" t="s">
        <v>645</v>
      </c>
    </row>
    <row r="607" spans="1:4" x14ac:dyDescent="0.3">
      <c r="A607">
        <v>2</v>
      </c>
      <c r="B607" t="s">
        <v>1158</v>
      </c>
      <c r="C607" t="s">
        <v>416</v>
      </c>
      <c r="D607" t="s">
        <v>645</v>
      </c>
    </row>
    <row r="608" spans="1:4" x14ac:dyDescent="0.3">
      <c r="A608">
        <v>2</v>
      </c>
      <c r="B608" t="s">
        <v>1159</v>
      </c>
      <c r="C608" t="s">
        <v>417</v>
      </c>
      <c r="D608" t="s">
        <v>645</v>
      </c>
    </row>
    <row r="609" spans="1:4" x14ac:dyDescent="0.3">
      <c r="A609">
        <v>2</v>
      </c>
      <c r="B609" t="s">
        <v>1160</v>
      </c>
      <c r="C609" t="s">
        <v>418</v>
      </c>
      <c r="D609" t="s">
        <v>645</v>
      </c>
    </row>
    <row r="610" spans="1:4" x14ac:dyDescent="0.3">
      <c r="A610">
        <v>2</v>
      </c>
      <c r="B610" t="s">
        <v>1161</v>
      </c>
      <c r="C610" t="s">
        <v>419</v>
      </c>
      <c r="D610" t="s">
        <v>645</v>
      </c>
    </row>
    <row r="611" spans="1:4" x14ac:dyDescent="0.3">
      <c r="A611">
        <v>2</v>
      </c>
      <c r="B611" t="s">
        <v>1162</v>
      </c>
      <c r="C611" t="s">
        <v>420</v>
      </c>
      <c r="D611" t="s">
        <v>645</v>
      </c>
    </row>
    <row r="612" spans="1:4" x14ac:dyDescent="0.3">
      <c r="A612">
        <v>2</v>
      </c>
      <c r="B612" t="s">
        <v>1163</v>
      </c>
      <c r="C612" t="s">
        <v>421</v>
      </c>
      <c r="D612" t="s">
        <v>645</v>
      </c>
    </row>
    <row r="613" spans="1:4" x14ac:dyDescent="0.3">
      <c r="A613">
        <v>2</v>
      </c>
      <c r="B613" t="s">
        <v>1025</v>
      </c>
      <c r="C613" t="s">
        <v>84</v>
      </c>
      <c r="D613" t="s">
        <v>645</v>
      </c>
    </row>
    <row r="614" spans="1:4" x14ac:dyDescent="0.3">
      <c r="A614">
        <v>2</v>
      </c>
      <c r="B614" t="s">
        <v>1026</v>
      </c>
      <c r="C614" t="s">
        <v>85</v>
      </c>
      <c r="D614" t="s">
        <v>650</v>
      </c>
    </row>
    <row r="615" spans="1:4" x14ac:dyDescent="0.3">
      <c r="A615">
        <v>2</v>
      </c>
      <c r="B615" t="s">
        <v>1164</v>
      </c>
      <c r="C615" t="s">
        <v>434</v>
      </c>
      <c r="D615" t="s">
        <v>645</v>
      </c>
    </row>
    <row r="616" spans="1:4" x14ac:dyDescent="0.3">
      <c r="A616">
        <v>2</v>
      </c>
      <c r="B616" t="s">
        <v>1165</v>
      </c>
      <c r="C616" t="s">
        <v>435</v>
      </c>
      <c r="D616" t="s">
        <v>645</v>
      </c>
    </row>
    <row r="617" spans="1:4" x14ac:dyDescent="0.3">
      <c r="A617">
        <v>2</v>
      </c>
      <c r="B617" t="s">
        <v>1166</v>
      </c>
      <c r="C617" t="s">
        <v>436</v>
      </c>
      <c r="D617" t="s">
        <v>645</v>
      </c>
    </row>
    <row r="618" spans="1:4" x14ac:dyDescent="0.3">
      <c r="A618">
        <v>2</v>
      </c>
      <c r="B618" t="s">
        <v>1027</v>
      </c>
      <c r="C618" t="s">
        <v>775</v>
      </c>
      <c r="D618" t="s">
        <v>645</v>
      </c>
    </row>
    <row r="619" spans="1:4" x14ac:dyDescent="0.3">
      <c r="A619">
        <v>2</v>
      </c>
      <c r="B619" t="s">
        <v>1028</v>
      </c>
      <c r="C619" t="s">
        <v>776</v>
      </c>
      <c r="D619" t="s">
        <v>645</v>
      </c>
    </row>
    <row r="620" spans="1:4" x14ac:dyDescent="0.3">
      <c r="A620">
        <v>2</v>
      </c>
      <c r="B620" t="s">
        <v>1029</v>
      </c>
      <c r="C620" t="s">
        <v>777</v>
      </c>
      <c r="D620" t="s">
        <v>645</v>
      </c>
    </row>
    <row r="621" spans="1:4" x14ac:dyDescent="0.3">
      <c r="A621">
        <v>2</v>
      </c>
      <c r="B621" t="s">
        <v>1030</v>
      </c>
      <c r="C621" t="s">
        <v>778</v>
      </c>
      <c r="D621" t="s">
        <v>645</v>
      </c>
    </row>
    <row r="622" spans="1:4" x14ac:dyDescent="0.3">
      <c r="A622">
        <v>2</v>
      </c>
      <c r="B622" t="s">
        <v>1031</v>
      </c>
      <c r="C622" t="s">
        <v>779</v>
      </c>
      <c r="D622" t="s">
        <v>645</v>
      </c>
    </row>
    <row r="623" spans="1:4" x14ac:dyDescent="0.3">
      <c r="A623">
        <v>2</v>
      </c>
      <c r="B623" t="s">
        <v>1032</v>
      </c>
      <c r="C623" t="s">
        <v>780</v>
      </c>
      <c r="D623" t="s">
        <v>645</v>
      </c>
    </row>
    <row r="624" spans="1:4" x14ac:dyDescent="0.3">
      <c r="A624">
        <v>2</v>
      </c>
      <c r="B624" t="s">
        <v>1033</v>
      </c>
      <c r="C624" t="s">
        <v>781</v>
      </c>
      <c r="D624" t="s">
        <v>645</v>
      </c>
    </row>
    <row r="625" spans="1:4" x14ac:dyDescent="0.3">
      <c r="A625">
        <v>2</v>
      </c>
      <c r="B625" t="s">
        <v>1034</v>
      </c>
      <c r="C625" t="s">
        <v>782</v>
      </c>
      <c r="D625" t="s">
        <v>645</v>
      </c>
    </row>
    <row r="626" spans="1:4" x14ac:dyDescent="0.3">
      <c r="A626">
        <v>2</v>
      </c>
      <c r="B626" t="s">
        <v>1035</v>
      </c>
      <c r="C626" t="s">
        <v>783</v>
      </c>
      <c r="D626" t="s">
        <v>645</v>
      </c>
    </row>
    <row r="627" spans="1:4" x14ac:dyDescent="0.3">
      <c r="A627">
        <v>2</v>
      </c>
      <c r="B627" t="s">
        <v>1036</v>
      </c>
      <c r="C627" t="s">
        <v>784</v>
      </c>
      <c r="D627" t="s">
        <v>645</v>
      </c>
    </row>
    <row r="628" spans="1:4" x14ac:dyDescent="0.3">
      <c r="A628">
        <v>2</v>
      </c>
      <c r="B628" t="s">
        <v>1037</v>
      </c>
      <c r="C628" t="s">
        <v>785</v>
      </c>
      <c r="D628" t="s">
        <v>645</v>
      </c>
    </row>
    <row r="629" spans="1:4" x14ac:dyDescent="0.3">
      <c r="A629">
        <v>2</v>
      </c>
      <c r="B629" t="s">
        <v>1038</v>
      </c>
      <c r="C629" t="s">
        <v>786</v>
      </c>
      <c r="D629" t="s">
        <v>645</v>
      </c>
    </row>
    <row r="630" spans="1:4" x14ac:dyDescent="0.3">
      <c r="A630">
        <v>2</v>
      </c>
      <c r="B630" t="s">
        <v>1039</v>
      </c>
      <c r="C630" t="s">
        <v>787</v>
      </c>
      <c r="D630" t="s">
        <v>645</v>
      </c>
    </row>
    <row r="631" spans="1:4" x14ac:dyDescent="0.3">
      <c r="A631">
        <v>2</v>
      </c>
      <c r="B631" t="s">
        <v>1040</v>
      </c>
      <c r="C631" t="s">
        <v>788</v>
      </c>
      <c r="D631" t="s">
        <v>645</v>
      </c>
    </row>
    <row r="632" spans="1:4" x14ac:dyDescent="0.3">
      <c r="A632">
        <v>2</v>
      </c>
      <c r="B632" t="s">
        <v>1041</v>
      </c>
      <c r="C632" t="s">
        <v>789</v>
      </c>
      <c r="D632" t="s">
        <v>645</v>
      </c>
    </row>
    <row r="633" spans="1:4" x14ac:dyDescent="0.3">
      <c r="A633">
        <v>2</v>
      </c>
      <c r="B633" t="s">
        <v>1042</v>
      </c>
      <c r="C633" t="s">
        <v>790</v>
      </c>
      <c r="D633" t="s">
        <v>645</v>
      </c>
    </row>
    <row r="634" spans="1:4" x14ac:dyDescent="0.3">
      <c r="A634">
        <v>2</v>
      </c>
      <c r="B634" t="s">
        <v>1043</v>
      </c>
      <c r="C634" t="s">
        <v>791</v>
      </c>
      <c r="D634" t="s">
        <v>645</v>
      </c>
    </row>
    <row r="635" spans="1:4" x14ac:dyDescent="0.3">
      <c r="A635">
        <v>2</v>
      </c>
      <c r="B635" t="s">
        <v>1044</v>
      </c>
      <c r="C635" t="s">
        <v>792</v>
      </c>
      <c r="D635" t="s">
        <v>645</v>
      </c>
    </row>
    <row r="636" spans="1:4" x14ac:dyDescent="0.3">
      <c r="A636">
        <v>2</v>
      </c>
      <c r="B636" t="s">
        <v>1045</v>
      </c>
      <c r="C636" t="s">
        <v>793</v>
      </c>
      <c r="D636" t="s">
        <v>645</v>
      </c>
    </row>
    <row r="637" spans="1:4" x14ac:dyDescent="0.3">
      <c r="A637">
        <v>2</v>
      </c>
      <c r="B637" t="s">
        <v>1046</v>
      </c>
      <c r="C637" t="s">
        <v>794</v>
      </c>
      <c r="D637" t="s">
        <v>645</v>
      </c>
    </row>
    <row r="638" spans="1:4" x14ac:dyDescent="0.3">
      <c r="A638">
        <v>2</v>
      </c>
      <c r="B638" t="s">
        <v>1047</v>
      </c>
      <c r="C638" t="s">
        <v>795</v>
      </c>
      <c r="D638" t="s">
        <v>645</v>
      </c>
    </row>
    <row r="639" spans="1:4" x14ac:dyDescent="0.3">
      <c r="A639">
        <v>2</v>
      </c>
      <c r="B639" t="s">
        <v>1048</v>
      </c>
      <c r="C639" t="s">
        <v>796</v>
      </c>
      <c r="D639" t="s">
        <v>645</v>
      </c>
    </row>
    <row r="640" spans="1:4" x14ac:dyDescent="0.3">
      <c r="A640">
        <v>2</v>
      </c>
      <c r="B640" t="s">
        <v>1049</v>
      </c>
      <c r="C640" t="s">
        <v>797</v>
      </c>
      <c r="D640" t="s">
        <v>645</v>
      </c>
    </row>
    <row r="641" spans="1:4" x14ac:dyDescent="0.3">
      <c r="A641">
        <v>2</v>
      </c>
      <c r="B641" t="s">
        <v>1050</v>
      </c>
      <c r="C641" t="s">
        <v>798</v>
      </c>
      <c r="D641" t="s">
        <v>645</v>
      </c>
    </row>
    <row r="642" spans="1:4" x14ac:dyDescent="0.3">
      <c r="A642">
        <v>2</v>
      </c>
      <c r="B642" t="s">
        <v>1051</v>
      </c>
      <c r="C642" t="s">
        <v>799</v>
      </c>
      <c r="D642" t="s">
        <v>645</v>
      </c>
    </row>
    <row r="643" spans="1:4" x14ac:dyDescent="0.3">
      <c r="A643">
        <v>2</v>
      </c>
      <c r="B643" t="s">
        <v>1052</v>
      </c>
      <c r="C643" t="s">
        <v>800</v>
      </c>
      <c r="D643" t="s">
        <v>645</v>
      </c>
    </row>
    <row r="644" spans="1:4" x14ac:dyDescent="0.3">
      <c r="A644">
        <v>2</v>
      </c>
      <c r="B644" t="s">
        <v>1053</v>
      </c>
      <c r="C644" t="s">
        <v>801</v>
      </c>
      <c r="D644" t="s">
        <v>645</v>
      </c>
    </row>
    <row r="645" spans="1:4" x14ac:dyDescent="0.3">
      <c r="A645">
        <v>2</v>
      </c>
      <c r="B645" t="s">
        <v>1054</v>
      </c>
      <c r="C645" t="s">
        <v>802</v>
      </c>
      <c r="D645" t="s">
        <v>645</v>
      </c>
    </row>
    <row r="646" spans="1:4" x14ac:dyDescent="0.3">
      <c r="A646">
        <v>2</v>
      </c>
      <c r="B646" t="s">
        <v>1055</v>
      </c>
      <c r="C646" t="s">
        <v>803</v>
      </c>
      <c r="D646" t="s">
        <v>645</v>
      </c>
    </row>
    <row r="647" spans="1:4" x14ac:dyDescent="0.3">
      <c r="A647">
        <v>2</v>
      </c>
      <c r="B647" t="s">
        <v>1056</v>
      </c>
      <c r="C647" t="s">
        <v>105</v>
      </c>
      <c r="D647" t="s">
        <v>645</v>
      </c>
    </row>
    <row r="648" spans="1:4" x14ac:dyDescent="0.3">
      <c r="A648">
        <v>2</v>
      </c>
      <c r="B648" t="s">
        <v>1057</v>
      </c>
      <c r="C648" t="s">
        <v>106</v>
      </c>
      <c r="D648" t="s">
        <v>645</v>
      </c>
    </row>
    <row r="649" spans="1:4" x14ac:dyDescent="0.3">
      <c r="A649">
        <v>2</v>
      </c>
      <c r="B649" t="s">
        <v>1058</v>
      </c>
      <c r="C649" t="s">
        <v>107</v>
      </c>
      <c r="D649" t="s">
        <v>645</v>
      </c>
    </row>
    <row r="650" spans="1:4" x14ac:dyDescent="0.3">
      <c r="A650">
        <v>2</v>
      </c>
      <c r="B650" t="s">
        <v>1059</v>
      </c>
      <c r="C650" t="s">
        <v>108</v>
      </c>
      <c r="D650" t="s">
        <v>645</v>
      </c>
    </row>
    <row r="651" spans="1:4" x14ac:dyDescent="0.3">
      <c r="A651">
        <v>2</v>
      </c>
      <c r="B651" t="s">
        <v>1060</v>
      </c>
      <c r="C651" t="s">
        <v>109</v>
      </c>
      <c r="D651" t="s">
        <v>645</v>
      </c>
    </row>
    <row r="652" spans="1:4" x14ac:dyDescent="0.3">
      <c r="A652">
        <v>2</v>
      </c>
      <c r="B652" t="s">
        <v>1061</v>
      </c>
      <c r="C652" t="s">
        <v>110</v>
      </c>
      <c r="D652" t="s">
        <v>645</v>
      </c>
    </row>
    <row r="653" spans="1:4" x14ac:dyDescent="0.3">
      <c r="A653">
        <v>2</v>
      </c>
      <c r="B653" t="s">
        <v>1062</v>
      </c>
      <c r="C653" t="s">
        <v>111</v>
      </c>
      <c r="D653" t="s">
        <v>645</v>
      </c>
    </row>
    <row r="654" spans="1:4" x14ac:dyDescent="0.3">
      <c r="A654">
        <v>2</v>
      </c>
      <c r="B654" t="s">
        <v>1063</v>
      </c>
      <c r="C654" t="s">
        <v>112</v>
      </c>
      <c r="D654" t="s">
        <v>645</v>
      </c>
    </row>
    <row r="655" spans="1:4" x14ac:dyDescent="0.3">
      <c r="A655">
        <v>2</v>
      </c>
      <c r="B655" t="s">
        <v>1064</v>
      </c>
      <c r="C655" t="s">
        <v>113</v>
      </c>
      <c r="D655" t="s">
        <v>645</v>
      </c>
    </row>
    <row r="656" spans="1:4" x14ac:dyDescent="0.3">
      <c r="A656">
        <v>2</v>
      </c>
      <c r="B656" t="s">
        <v>1065</v>
      </c>
      <c r="C656" t="s">
        <v>114</v>
      </c>
      <c r="D656" t="s">
        <v>645</v>
      </c>
    </row>
    <row r="657" spans="1:4" x14ac:dyDescent="0.3">
      <c r="A657">
        <v>2</v>
      </c>
      <c r="B657" t="s">
        <v>1066</v>
      </c>
      <c r="C657" t="s">
        <v>115</v>
      </c>
      <c r="D657" t="s">
        <v>645</v>
      </c>
    </row>
    <row r="658" spans="1:4" x14ac:dyDescent="0.3">
      <c r="A658">
        <v>2</v>
      </c>
      <c r="B658" t="s">
        <v>1067</v>
      </c>
      <c r="C658" t="s">
        <v>116</v>
      </c>
      <c r="D658" t="s">
        <v>645</v>
      </c>
    </row>
    <row r="659" spans="1:4" x14ac:dyDescent="0.3">
      <c r="A659">
        <v>2</v>
      </c>
      <c r="B659" t="s">
        <v>1068</v>
      </c>
      <c r="C659" t="s">
        <v>117</v>
      </c>
      <c r="D659" t="s">
        <v>645</v>
      </c>
    </row>
    <row r="660" spans="1:4" x14ac:dyDescent="0.3">
      <c r="A660">
        <v>2</v>
      </c>
      <c r="B660" t="s">
        <v>1069</v>
      </c>
      <c r="C660" t="s">
        <v>118</v>
      </c>
      <c r="D660" t="s">
        <v>645</v>
      </c>
    </row>
    <row r="661" spans="1:4" x14ac:dyDescent="0.3">
      <c r="A661">
        <v>2</v>
      </c>
      <c r="B661" t="s">
        <v>1070</v>
      </c>
      <c r="C661" t="s">
        <v>119</v>
      </c>
      <c r="D661" t="s">
        <v>645</v>
      </c>
    </row>
    <row r="662" spans="1:4" x14ac:dyDescent="0.3">
      <c r="A662">
        <v>2</v>
      </c>
      <c r="B662" t="s">
        <v>1071</v>
      </c>
      <c r="C662" t="s">
        <v>120</v>
      </c>
      <c r="D662" t="s">
        <v>645</v>
      </c>
    </row>
    <row r="663" spans="1:4" x14ac:dyDescent="0.3">
      <c r="A663">
        <v>2</v>
      </c>
      <c r="B663" t="s">
        <v>1072</v>
      </c>
      <c r="C663" t="s">
        <v>121</v>
      </c>
      <c r="D663" t="s">
        <v>645</v>
      </c>
    </row>
    <row r="664" spans="1:4" x14ac:dyDescent="0.3">
      <c r="A664">
        <v>2</v>
      </c>
      <c r="B664" t="s">
        <v>1073</v>
      </c>
      <c r="C664" t="s">
        <v>122</v>
      </c>
      <c r="D664" t="s">
        <v>645</v>
      </c>
    </row>
    <row r="665" spans="1:4" x14ac:dyDescent="0.3">
      <c r="A665">
        <v>2</v>
      </c>
      <c r="B665" t="s">
        <v>1074</v>
      </c>
      <c r="C665" t="s">
        <v>804</v>
      </c>
      <c r="D665" t="s">
        <v>645</v>
      </c>
    </row>
    <row r="666" spans="1:4" x14ac:dyDescent="0.3">
      <c r="A666">
        <v>3</v>
      </c>
      <c r="B666" t="s">
        <v>1168</v>
      </c>
      <c r="C666" t="s">
        <v>4</v>
      </c>
      <c r="D666" t="s">
        <v>645</v>
      </c>
    </row>
    <row r="667" spans="1:4" x14ac:dyDescent="0.3">
      <c r="A667">
        <v>3</v>
      </c>
      <c r="B667" t="s">
        <v>1169</v>
      </c>
      <c r="C667" t="s">
        <v>5</v>
      </c>
      <c r="D667" t="s">
        <v>645</v>
      </c>
    </row>
    <row r="668" spans="1:4" x14ac:dyDescent="0.3">
      <c r="A668">
        <v>3</v>
      </c>
      <c r="B668" t="s">
        <v>1170</v>
      </c>
      <c r="C668" t="s">
        <v>6</v>
      </c>
      <c r="D668" t="s">
        <v>646</v>
      </c>
    </row>
    <row r="669" spans="1:4" x14ac:dyDescent="0.3">
      <c r="A669">
        <v>3</v>
      </c>
      <c r="B669" t="s">
        <v>1171</v>
      </c>
      <c r="C669" t="s">
        <v>7</v>
      </c>
      <c r="D669" t="s">
        <v>646</v>
      </c>
    </row>
    <row r="670" spans="1:4" x14ac:dyDescent="0.3">
      <c r="A670">
        <v>3</v>
      </c>
      <c r="B670" t="s">
        <v>1172</v>
      </c>
      <c r="C670" t="s">
        <v>8</v>
      </c>
      <c r="D670" t="s">
        <v>647</v>
      </c>
    </row>
    <row r="671" spans="1:4" x14ac:dyDescent="0.3">
      <c r="A671">
        <v>3</v>
      </c>
      <c r="B671" t="s">
        <v>1173</v>
      </c>
      <c r="C671" t="s">
        <v>9</v>
      </c>
      <c r="D671" t="s">
        <v>648</v>
      </c>
    </row>
    <row r="672" spans="1:4" x14ac:dyDescent="0.3">
      <c r="A672">
        <v>3</v>
      </c>
      <c r="B672" t="s">
        <v>1174</v>
      </c>
      <c r="C672" t="s">
        <v>10</v>
      </c>
      <c r="D672" t="s">
        <v>648</v>
      </c>
    </row>
    <row r="673" spans="1:4" x14ac:dyDescent="0.3">
      <c r="A673">
        <v>3</v>
      </c>
      <c r="B673" t="s">
        <v>1175</v>
      </c>
      <c r="C673" t="s">
        <v>11</v>
      </c>
      <c r="D673" t="s">
        <v>648</v>
      </c>
    </row>
    <row r="674" spans="1:4" x14ac:dyDescent="0.3">
      <c r="A674">
        <v>3</v>
      </c>
      <c r="B674" t="s">
        <v>1176</v>
      </c>
      <c r="C674" t="s">
        <v>12</v>
      </c>
      <c r="D674" t="s">
        <v>648</v>
      </c>
    </row>
    <row r="675" spans="1:4" x14ac:dyDescent="0.3">
      <c r="A675">
        <v>3</v>
      </c>
      <c r="B675" t="s">
        <v>1177</v>
      </c>
      <c r="C675" t="s">
        <v>805</v>
      </c>
      <c r="D675" t="s">
        <v>645</v>
      </c>
    </row>
    <row r="676" spans="1:4" x14ac:dyDescent="0.3">
      <c r="A676">
        <v>3</v>
      </c>
      <c r="B676" t="s">
        <v>1178</v>
      </c>
      <c r="C676" t="s">
        <v>806</v>
      </c>
      <c r="D676" t="s">
        <v>645</v>
      </c>
    </row>
    <row r="677" spans="1:4" x14ac:dyDescent="0.3">
      <c r="A677">
        <v>3</v>
      </c>
      <c r="B677" t="s">
        <v>1375</v>
      </c>
      <c r="C677" t="s">
        <v>1075</v>
      </c>
      <c r="D677" t="s">
        <v>649</v>
      </c>
    </row>
    <row r="678" spans="1:4" x14ac:dyDescent="0.3">
      <c r="A678">
        <v>3</v>
      </c>
      <c r="B678" t="s">
        <v>1179</v>
      </c>
      <c r="C678" t="s">
        <v>653</v>
      </c>
      <c r="D678" t="s">
        <v>645</v>
      </c>
    </row>
    <row r="679" spans="1:4" x14ac:dyDescent="0.3">
      <c r="A679">
        <v>3</v>
      </c>
      <c r="B679" t="s">
        <v>1180</v>
      </c>
      <c r="C679" t="s">
        <v>654</v>
      </c>
      <c r="D679" t="s">
        <v>645</v>
      </c>
    </row>
    <row r="680" spans="1:4" x14ac:dyDescent="0.3">
      <c r="A680">
        <v>3</v>
      </c>
      <c r="B680" t="s">
        <v>1181</v>
      </c>
      <c r="C680" t="s">
        <v>655</v>
      </c>
      <c r="D680" t="s">
        <v>650</v>
      </c>
    </row>
    <row r="681" spans="1:4" x14ac:dyDescent="0.3">
      <c r="A681">
        <v>3</v>
      </c>
      <c r="B681" t="s">
        <v>1376</v>
      </c>
      <c r="C681" t="s">
        <v>1080</v>
      </c>
      <c r="D681" t="s">
        <v>645</v>
      </c>
    </row>
    <row r="682" spans="1:4" x14ac:dyDescent="0.3">
      <c r="A682">
        <v>3</v>
      </c>
      <c r="B682" t="s">
        <v>1377</v>
      </c>
      <c r="C682" t="s">
        <v>1081</v>
      </c>
      <c r="D682" t="s">
        <v>645</v>
      </c>
    </row>
    <row r="683" spans="1:4" x14ac:dyDescent="0.3">
      <c r="A683">
        <v>3</v>
      </c>
      <c r="B683" t="s">
        <v>1378</v>
      </c>
      <c r="C683" t="s">
        <v>1082</v>
      </c>
      <c r="D683" t="s">
        <v>645</v>
      </c>
    </row>
    <row r="684" spans="1:4" x14ac:dyDescent="0.3">
      <c r="A684">
        <v>3</v>
      </c>
      <c r="B684" t="s">
        <v>1182</v>
      </c>
      <c r="C684" t="s">
        <v>656</v>
      </c>
      <c r="D684" t="s">
        <v>645</v>
      </c>
    </row>
    <row r="685" spans="1:4" x14ac:dyDescent="0.3">
      <c r="A685">
        <v>3</v>
      </c>
      <c r="B685" t="s">
        <v>1183</v>
      </c>
      <c r="C685" t="s">
        <v>657</v>
      </c>
      <c r="D685" t="s">
        <v>650</v>
      </c>
    </row>
    <row r="686" spans="1:4" x14ac:dyDescent="0.3">
      <c r="B686" t="s">
        <v>1379</v>
      </c>
      <c r="C686" t="s">
        <v>1085</v>
      </c>
      <c r="D686" t="s">
        <v>645</v>
      </c>
    </row>
    <row r="687" spans="1:4" x14ac:dyDescent="0.3">
      <c r="A687">
        <v>3</v>
      </c>
      <c r="B687" t="s">
        <v>1380</v>
      </c>
      <c r="C687" t="s">
        <v>1086</v>
      </c>
      <c r="D687" t="s">
        <v>645</v>
      </c>
    </row>
    <row r="688" spans="1:4" x14ac:dyDescent="0.3">
      <c r="A688">
        <v>3</v>
      </c>
      <c r="B688" t="s">
        <v>1184</v>
      </c>
      <c r="C688" t="s">
        <v>658</v>
      </c>
      <c r="D688" t="s">
        <v>647</v>
      </c>
    </row>
    <row r="689" spans="1:4" x14ac:dyDescent="0.3">
      <c r="A689">
        <v>3</v>
      </c>
      <c r="B689" t="s">
        <v>1185</v>
      </c>
      <c r="C689" t="s">
        <v>659</v>
      </c>
      <c r="D689" t="s">
        <v>645</v>
      </c>
    </row>
    <row r="690" spans="1:4" x14ac:dyDescent="0.3">
      <c r="A690">
        <v>3</v>
      </c>
      <c r="B690" t="s">
        <v>1186</v>
      </c>
      <c r="C690" t="s">
        <v>660</v>
      </c>
      <c r="D690" t="s">
        <v>645</v>
      </c>
    </row>
    <row r="691" spans="1:4" x14ac:dyDescent="0.3">
      <c r="A691">
        <v>3</v>
      </c>
      <c r="B691" t="s">
        <v>1187</v>
      </c>
      <c r="C691" t="s">
        <v>661</v>
      </c>
      <c r="D691" t="s">
        <v>645</v>
      </c>
    </row>
    <row r="692" spans="1:4" x14ac:dyDescent="0.3">
      <c r="A692">
        <v>3</v>
      </c>
      <c r="B692" t="s">
        <v>1188</v>
      </c>
      <c r="C692" t="s">
        <v>662</v>
      </c>
      <c r="D692" t="s">
        <v>649</v>
      </c>
    </row>
    <row r="693" spans="1:4" x14ac:dyDescent="0.3">
      <c r="A693">
        <v>3</v>
      </c>
      <c r="B693" t="s">
        <v>1189</v>
      </c>
      <c r="C693" t="s">
        <v>248</v>
      </c>
      <c r="D693" t="s">
        <v>645</v>
      </c>
    </row>
    <row r="694" spans="1:4" x14ac:dyDescent="0.3">
      <c r="A694">
        <v>3</v>
      </c>
      <c r="B694" t="s">
        <v>1190</v>
      </c>
      <c r="C694" t="s">
        <v>249</v>
      </c>
      <c r="D694" t="s">
        <v>645</v>
      </c>
    </row>
    <row r="695" spans="1:4" x14ac:dyDescent="0.3">
      <c r="A695">
        <v>3</v>
      </c>
      <c r="B695" t="s">
        <v>1191</v>
      </c>
      <c r="C695" t="s">
        <v>250</v>
      </c>
      <c r="D695" t="s">
        <v>645</v>
      </c>
    </row>
    <row r="696" spans="1:4" x14ac:dyDescent="0.3">
      <c r="A696">
        <v>3</v>
      </c>
      <c r="B696" t="s">
        <v>1192</v>
      </c>
      <c r="C696" t="s">
        <v>251</v>
      </c>
      <c r="D696" t="s">
        <v>645</v>
      </c>
    </row>
    <row r="697" spans="1:4" x14ac:dyDescent="0.3">
      <c r="A697">
        <v>3</v>
      </c>
      <c r="B697" t="s">
        <v>1193</v>
      </c>
      <c r="C697" t="s">
        <v>252</v>
      </c>
      <c r="D697" t="s">
        <v>645</v>
      </c>
    </row>
    <row r="698" spans="1:4" x14ac:dyDescent="0.3">
      <c r="A698">
        <v>3</v>
      </c>
      <c r="B698" t="s">
        <v>1194</v>
      </c>
      <c r="C698" t="s">
        <v>663</v>
      </c>
      <c r="D698" t="s">
        <v>645</v>
      </c>
    </row>
    <row r="699" spans="1:4" x14ac:dyDescent="0.3">
      <c r="A699">
        <v>3</v>
      </c>
      <c r="B699" t="s">
        <v>1381</v>
      </c>
      <c r="C699" t="s">
        <v>624</v>
      </c>
      <c r="D699" t="s">
        <v>647</v>
      </c>
    </row>
    <row r="700" spans="1:4" x14ac:dyDescent="0.3">
      <c r="A700">
        <v>3</v>
      </c>
      <c r="B700" t="s">
        <v>1195</v>
      </c>
      <c r="C700" t="s">
        <v>664</v>
      </c>
      <c r="D700" t="s">
        <v>645</v>
      </c>
    </row>
    <row r="701" spans="1:4" x14ac:dyDescent="0.3">
      <c r="A701">
        <v>3</v>
      </c>
      <c r="B701" t="s">
        <v>1382</v>
      </c>
      <c r="C701" t="s">
        <v>624</v>
      </c>
      <c r="D701" t="s">
        <v>647</v>
      </c>
    </row>
    <row r="702" spans="1:4" x14ac:dyDescent="0.3">
      <c r="A702">
        <v>3</v>
      </c>
      <c r="B702" t="s">
        <v>1196</v>
      </c>
      <c r="C702" t="s">
        <v>665</v>
      </c>
      <c r="D702" t="s">
        <v>650</v>
      </c>
    </row>
    <row r="703" spans="1:4" x14ac:dyDescent="0.3">
      <c r="A703">
        <v>3</v>
      </c>
      <c r="B703" t="s">
        <v>1383</v>
      </c>
      <c r="C703" t="s">
        <v>1093</v>
      </c>
      <c r="D703" t="s">
        <v>645</v>
      </c>
    </row>
    <row r="704" spans="1:4" x14ac:dyDescent="0.3">
      <c r="A704">
        <v>3</v>
      </c>
      <c r="B704" t="s">
        <v>1384</v>
      </c>
      <c r="C704" t="s">
        <v>1094</v>
      </c>
      <c r="D704" t="s">
        <v>645</v>
      </c>
    </row>
    <row r="705" spans="1:4" x14ac:dyDescent="0.3">
      <c r="A705">
        <v>3</v>
      </c>
      <c r="B705" t="s">
        <v>1197</v>
      </c>
      <c r="C705" t="s">
        <v>666</v>
      </c>
      <c r="D705" t="s">
        <v>650</v>
      </c>
    </row>
    <row r="706" spans="1:4" x14ac:dyDescent="0.3">
      <c r="A706">
        <v>3</v>
      </c>
      <c r="B706" t="s">
        <v>1385</v>
      </c>
      <c r="C706" t="s">
        <v>1387</v>
      </c>
      <c r="D706" t="s">
        <v>645</v>
      </c>
    </row>
    <row r="707" spans="1:4" x14ac:dyDescent="0.3">
      <c r="A707">
        <v>3</v>
      </c>
      <c r="B707" t="s">
        <v>1386</v>
      </c>
      <c r="C707" t="s">
        <v>1388</v>
      </c>
      <c r="D707" t="s">
        <v>645</v>
      </c>
    </row>
    <row r="708" spans="1:4" x14ac:dyDescent="0.3">
      <c r="A708">
        <v>3</v>
      </c>
      <c r="B708" t="s">
        <v>1198</v>
      </c>
      <c r="C708" t="s">
        <v>265</v>
      </c>
      <c r="D708" t="s">
        <v>645</v>
      </c>
    </row>
    <row r="709" spans="1:4" x14ac:dyDescent="0.3">
      <c r="A709">
        <v>3</v>
      </c>
      <c r="B709" t="s">
        <v>1199</v>
      </c>
      <c r="C709" t="s">
        <v>667</v>
      </c>
      <c r="D709" t="s">
        <v>645</v>
      </c>
    </row>
    <row r="710" spans="1:4" x14ac:dyDescent="0.3">
      <c r="A710">
        <v>3</v>
      </c>
      <c r="B710" t="s">
        <v>1200</v>
      </c>
      <c r="C710" t="s">
        <v>668</v>
      </c>
      <c r="D710" t="s">
        <v>645</v>
      </c>
    </row>
    <row r="711" spans="1:4" x14ac:dyDescent="0.3">
      <c r="A711">
        <v>3</v>
      </c>
      <c r="B711" t="s">
        <v>1201</v>
      </c>
      <c r="C711" t="s">
        <v>669</v>
      </c>
      <c r="D711" t="s">
        <v>645</v>
      </c>
    </row>
    <row r="712" spans="1:4" x14ac:dyDescent="0.3">
      <c r="A712">
        <v>3</v>
      </c>
      <c r="B712" t="s">
        <v>1202</v>
      </c>
      <c r="C712" t="s">
        <v>670</v>
      </c>
      <c r="D712" t="s">
        <v>645</v>
      </c>
    </row>
    <row r="713" spans="1:4" x14ac:dyDescent="0.3">
      <c r="A713">
        <v>3</v>
      </c>
      <c r="B713" t="s">
        <v>1203</v>
      </c>
      <c r="C713" t="s">
        <v>17</v>
      </c>
      <c r="D713" t="s">
        <v>645</v>
      </c>
    </row>
    <row r="714" spans="1:4" x14ac:dyDescent="0.3">
      <c r="A714">
        <v>3</v>
      </c>
      <c r="B714" t="s">
        <v>1204</v>
      </c>
      <c r="C714" t="s">
        <v>18</v>
      </c>
      <c r="D714" t="s">
        <v>645</v>
      </c>
    </row>
    <row r="715" spans="1:4" x14ac:dyDescent="0.3">
      <c r="A715">
        <v>3</v>
      </c>
      <c r="B715" t="s">
        <v>1205</v>
      </c>
      <c r="C715" t="s">
        <v>19</v>
      </c>
      <c r="D715" t="s">
        <v>645</v>
      </c>
    </row>
    <row r="716" spans="1:4" x14ac:dyDescent="0.3">
      <c r="A716">
        <v>3</v>
      </c>
      <c r="B716" t="s">
        <v>1206</v>
      </c>
      <c r="C716" t="s">
        <v>20</v>
      </c>
      <c r="D716" t="s">
        <v>645</v>
      </c>
    </row>
    <row r="717" spans="1:4" x14ac:dyDescent="0.3">
      <c r="A717">
        <v>3</v>
      </c>
      <c r="B717" t="s">
        <v>1207</v>
      </c>
      <c r="C717" t="s">
        <v>21</v>
      </c>
      <c r="D717" t="s">
        <v>645</v>
      </c>
    </row>
    <row r="718" spans="1:4" x14ac:dyDescent="0.3">
      <c r="A718">
        <v>3</v>
      </c>
      <c r="B718" t="s">
        <v>1208</v>
      </c>
      <c r="C718" t="s">
        <v>22</v>
      </c>
      <c r="D718" t="s">
        <v>645</v>
      </c>
    </row>
    <row r="719" spans="1:4" x14ac:dyDescent="0.3">
      <c r="A719">
        <v>3</v>
      </c>
      <c r="B719" t="s">
        <v>1209</v>
      </c>
      <c r="C719" t="s">
        <v>23</v>
      </c>
      <c r="D719" t="s">
        <v>645</v>
      </c>
    </row>
    <row r="720" spans="1:4" x14ac:dyDescent="0.3">
      <c r="A720">
        <v>3</v>
      </c>
      <c r="B720" t="s">
        <v>1210</v>
      </c>
      <c r="C720" t="s">
        <v>24</v>
      </c>
      <c r="D720" t="s">
        <v>645</v>
      </c>
    </row>
    <row r="721" spans="1:4" x14ac:dyDescent="0.3">
      <c r="A721">
        <v>3</v>
      </c>
      <c r="B721" t="s">
        <v>1211</v>
      </c>
      <c r="C721" t="s">
        <v>25</v>
      </c>
      <c r="D721" t="s">
        <v>645</v>
      </c>
    </row>
    <row r="722" spans="1:4" x14ac:dyDescent="0.3">
      <c r="A722">
        <v>3</v>
      </c>
      <c r="B722" t="s">
        <v>1212</v>
      </c>
      <c r="C722" t="s">
        <v>26</v>
      </c>
      <c r="D722" t="s">
        <v>645</v>
      </c>
    </row>
    <row r="723" spans="1:4" x14ac:dyDescent="0.3">
      <c r="A723">
        <v>3</v>
      </c>
      <c r="B723" t="s">
        <v>1213</v>
      </c>
      <c r="C723" t="s">
        <v>27</v>
      </c>
      <c r="D723" t="s">
        <v>645</v>
      </c>
    </row>
    <row r="724" spans="1:4" x14ac:dyDescent="0.3">
      <c r="A724">
        <v>3</v>
      </c>
      <c r="B724" t="s">
        <v>1214</v>
      </c>
      <c r="C724" t="s">
        <v>28</v>
      </c>
      <c r="D724" t="s">
        <v>645</v>
      </c>
    </row>
    <row r="725" spans="1:4" x14ac:dyDescent="0.3">
      <c r="A725">
        <v>3</v>
      </c>
      <c r="B725" t="s">
        <v>1215</v>
      </c>
      <c r="C725" t="s">
        <v>29</v>
      </c>
      <c r="D725" t="s">
        <v>645</v>
      </c>
    </row>
    <row r="726" spans="1:4" x14ac:dyDescent="0.3">
      <c r="A726">
        <v>3</v>
      </c>
      <c r="B726" t="s">
        <v>1216</v>
      </c>
      <c r="C726" t="s">
        <v>30</v>
      </c>
      <c r="D726" t="s">
        <v>645</v>
      </c>
    </row>
    <row r="727" spans="1:4" x14ac:dyDescent="0.3">
      <c r="A727">
        <v>3</v>
      </c>
      <c r="B727" t="s">
        <v>1217</v>
      </c>
      <c r="C727" t="s">
        <v>31</v>
      </c>
      <c r="D727" t="s">
        <v>645</v>
      </c>
    </row>
    <row r="728" spans="1:4" x14ac:dyDescent="0.3">
      <c r="A728">
        <v>3</v>
      </c>
      <c r="B728" t="s">
        <v>1218</v>
      </c>
      <c r="C728" t="s">
        <v>32</v>
      </c>
      <c r="D728" t="s">
        <v>645</v>
      </c>
    </row>
    <row r="729" spans="1:4" x14ac:dyDescent="0.3">
      <c r="A729">
        <v>3</v>
      </c>
      <c r="B729" t="s">
        <v>1219</v>
      </c>
      <c r="C729" t="s">
        <v>33</v>
      </c>
      <c r="D729" t="s">
        <v>645</v>
      </c>
    </row>
    <row r="730" spans="1:4" x14ac:dyDescent="0.3">
      <c r="A730">
        <v>3</v>
      </c>
      <c r="B730" t="s">
        <v>1220</v>
      </c>
      <c r="C730" t="s">
        <v>731</v>
      </c>
      <c r="D730" t="s">
        <v>645</v>
      </c>
    </row>
    <row r="731" spans="1:4" x14ac:dyDescent="0.3">
      <c r="A731">
        <v>3</v>
      </c>
      <c r="B731" t="s">
        <v>1221</v>
      </c>
      <c r="C731" t="s">
        <v>732</v>
      </c>
      <c r="D731" t="s">
        <v>650</v>
      </c>
    </row>
    <row r="732" spans="1:4" x14ac:dyDescent="0.3">
      <c r="A732">
        <v>3</v>
      </c>
      <c r="B732" t="s">
        <v>1389</v>
      </c>
      <c r="C732" t="s">
        <v>1095</v>
      </c>
      <c r="D732" t="s">
        <v>645</v>
      </c>
    </row>
    <row r="733" spans="1:4" x14ac:dyDescent="0.3">
      <c r="A733">
        <v>3</v>
      </c>
      <c r="B733" t="s">
        <v>1390</v>
      </c>
      <c r="C733" t="s">
        <v>1096</v>
      </c>
      <c r="D733" t="s">
        <v>645</v>
      </c>
    </row>
    <row r="734" spans="1:4" x14ac:dyDescent="0.3">
      <c r="A734">
        <v>3</v>
      </c>
      <c r="B734" t="s">
        <v>1391</v>
      </c>
      <c r="C734" t="s">
        <v>1097</v>
      </c>
      <c r="D734" t="s">
        <v>645</v>
      </c>
    </row>
    <row r="735" spans="1:4" x14ac:dyDescent="0.3">
      <c r="A735">
        <v>3</v>
      </c>
      <c r="B735" t="s">
        <v>1222</v>
      </c>
      <c r="C735" t="s">
        <v>733</v>
      </c>
      <c r="D735" t="s">
        <v>650</v>
      </c>
    </row>
    <row r="736" spans="1:4" x14ac:dyDescent="0.3">
      <c r="A736">
        <v>3</v>
      </c>
      <c r="B736" t="s">
        <v>1392</v>
      </c>
      <c r="C736" t="s">
        <v>1101</v>
      </c>
      <c r="D736" t="s">
        <v>645</v>
      </c>
    </row>
    <row r="737" spans="1:4" x14ac:dyDescent="0.3">
      <c r="A737">
        <v>3</v>
      </c>
      <c r="B737" t="s">
        <v>1393</v>
      </c>
      <c r="C737" t="s">
        <v>1102</v>
      </c>
      <c r="D737" t="s">
        <v>645</v>
      </c>
    </row>
    <row r="738" spans="1:4" x14ac:dyDescent="0.3">
      <c r="A738">
        <v>3</v>
      </c>
      <c r="B738" t="s">
        <v>1394</v>
      </c>
      <c r="C738" t="s">
        <v>1103</v>
      </c>
      <c r="D738" t="s">
        <v>645</v>
      </c>
    </row>
    <row r="739" spans="1:4" x14ac:dyDescent="0.3">
      <c r="A739">
        <v>3</v>
      </c>
      <c r="B739" t="s">
        <v>1395</v>
      </c>
      <c r="C739" t="s">
        <v>1104</v>
      </c>
      <c r="D739" t="s">
        <v>645</v>
      </c>
    </row>
    <row r="740" spans="1:4" x14ac:dyDescent="0.3">
      <c r="A740">
        <v>3</v>
      </c>
      <c r="B740" t="s">
        <v>1396</v>
      </c>
      <c r="C740" t="s">
        <v>1105</v>
      </c>
      <c r="D740" t="s">
        <v>645</v>
      </c>
    </row>
    <row r="741" spans="1:4" x14ac:dyDescent="0.3">
      <c r="A741">
        <v>3</v>
      </c>
      <c r="B741" t="s">
        <v>1223</v>
      </c>
      <c r="C741" t="s">
        <v>734</v>
      </c>
      <c r="D741" t="s">
        <v>647</v>
      </c>
    </row>
    <row r="742" spans="1:4" x14ac:dyDescent="0.3">
      <c r="A742">
        <v>3</v>
      </c>
      <c r="B742" t="s">
        <v>1224</v>
      </c>
      <c r="C742" t="s">
        <v>735</v>
      </c>
      <c r="D742" t="s">
        <v>645</v>
      </c>
    </row>
    <row r="743" spans="1:4" x14ac:dyDescent="0.3">
      <c r="A743">
        <v>3</v>
      </c>
      <c r="B743" t="s">
        <v>1225</v>
      </c>
      <c r="C743" t="s">
        <v>736</v>
      </c>
      <c r="D743" t="s">
        <v>645</v>
      </c>
    </row>
    <row r="744" spans="1:4" x14ac:dyDescent="0.3">
      <c r="A744">
        <v>3</v>
      </c>
      <c r="B744" t="s">
        <v>1226</v>
      </c>
      <c r="C744" t="s">
        <v>737</v>
      </c>
      <c r="D744" t="s">
        <v>645</v>
      </c>
    </row>
    <row r="745" spans="1:4" x14ac:dyDescent="0.3">
      <c r="A745">
        <v>3</v>
      </c>
      <c r="B745" t="s">
        <v>1227</v>
      </c>
      <c r="C745" t="s">
        <v>738</v>
      </c>
      <c r="D745" t="s">
        <v>645</v>
      </c>
    </row>
    <row r="746" spans="1:4" x14ac:dyDescent="0.3">
      <c r="A746">
        <v>3</v>
      </c>
      <c r="B746" t="s">
        <v>1228</v>
      </c>
      <c r="C746" t="s">
        <v>739</v>
      </c>
      <c r="D746" t="s">
        <v>645</v>
      </c>
    </row>
    <row r="747" spans="1:4" x14ac:dyDescent="0.3">
      <c r="A747">
        <v>3</v>
      </c>
      <c r="B747" t="s">
        <v>1229</v>
      </c>
      <c r="C747" t="s">
        <v>740</v>
      </c>
      <c r="D747" t="s">
        <v>645</v>
      </c>
    </row>
    <row r="748" spans="1:4" x14ac:dyDescent="0.3">
      <c r="A748">
        <v>3</v>
      </c>
      <c r="B748" t="s">
        <v>1230</v>
      </c>
      <c r="C748" t="s">
        <v>741</v>
      </c>
      <c r="D748" t="s">
        <v>645</v>
      </c>
    </row>
    <row r="749" spans="1:4" x14ac:dyDescent="0.3">
      <c r="A749">
        <v>3</v>
      </c>
      <c r="B749" t="s">
        <v>1231</v>
      </c>
      <c r="C749" t="s">
        <v>742</v>
      </c>
      <c r="D749" t="s">
        <v>645</v>
      </c>
    </row>
    <row r="750" spans="1:4" x14ac:dyDescent="0.3">
      <c r="A750">
        <v>3</v>
      </c>
      <c r="B750" t="s">
        <v>1232</v>
      </c>
      <c r="C750" t="s">
        <v>743</v>
      </c>
      <c r="D750" t="s">
        <v>645</v>
      </c>
    </row>
    <row r="751" spans="1:4" x14ac:dyDescent="0.3">
      <c r="A751">
        <v>3</v>
      </c>
      <c r="B751" t="s">
        <v>1233</v>
      </c>
      <c r="C751" t="s">
        <v>744</v>
      </c>
      <c r="D751" t="s">
        <v>645</v>
      </c>
    </row>
    <row r="752" spans="1:4" x14ac:dyDescent="0.3">
      <c r="A752">
        <v>3</v>
      </c>
      <c r="B752" t="s">
        <v>1234</v>
      </c>
      <c r="C752" t="s">
        <v>745</v>
      </c>
      <c r="D752" t="s">
        <v>645</v>
      </c>
    </row>
    <row r="753" spans="1:4" x14ac:dyDescent="0.3">
      <c r="A753">
        <v>3</v>
      </c>
      <c r="B753" t="s">
        <v>1235</v>
      </c>
      <c r="C753" t="s">
        <v>746</v>
      </c>
      <c r="D753" t="s">
        <v>645</v>
      </c>
    </row>
    <row r="754" spans="1:4" x14ac:dyDescent="0.3">
      <c r="A754">
        <v>3</v>
      </c>
      <c r="B754" t="s">
        <v>1236</v>
      </c>
      <c r="C754" t="s">
        <v>747</v>
      </c>
      <c r="D754" t="s">
        <v>645</v>
      </c>
    </row>
    <row r="755" spans="1:4" x14ac:dyDescent="0.3">
      <c r="A755">
        <v>3</v>
      </c>
      <c r="B755" t="s">
        <v>1237</v>
      </c>
      <c r="C755" t="s">
        <v>748</v>
      </c>
      <c r="D755" t="s">
        <v>645</v>
      </c>
    </row>
    <row r="756" spans="1:4" x14ac:dyDescent="0.3">
      <c r="A756">
        <v>3</v>
      </c>
      <c r="B756" t="s">
        <v>1238</v>
      </c>
      <c r="C756" t="s">
        <v>749</v>
      </c>
      <c r="D756" t="s">
        <v>645</v>
      </c>
    </row>
    <row r="757" spans="1:4" x14ac:dyDescent="0.3">
      <c r="A757">
        <v>3</v>
      </c>
      <c r="B757" t="s">
        <v>1239</v>
      </c>
      <c r="C757" t="s">
        <v>750</v>
      </c>
      <c r="D757" t="s">
        <v>645</v>
      </c>
    </row>
    <row r="758" spans="1:4" x14ac:dyDescent="0.3">
      <c r="A758">
        <v>3</v>
      </c>
      <c r="B758" t="s">
        <v>1240</v>
      </c>
      <c r="C758" t="s">
        <v>751</v>
      </c>
      <c r="D758" t="s">
        <v>645</v>
      </c>
    </row>
    <row r="759" spans="1:4" x14ac:dyDescent="0.3">
      <c r="A759">
        <v>3</v>
      </c>
      <c r="B759" t="s">
        <v>1241</v>
      </c>
      <c r="C759" t="s">
        <v>752</v>
      </c>
      <c r="D759" t="s">
        <v>645</v>
      </c>
    </row>
    <row r="760" spans="1:4" x14ac:dyDescent="0.3">
      <c r="A760">
        <v>3</v>
      </c>
      <c r="B760" t="s">
        <v>1242</v>
      </c>
      <c r="C760" t="s">
        <v>753</v>
      </c>
      <c r="D760" t="s">
        <v>645</v>
      </c>
    </row>
    <row r="761" spans="1:4" x14ac:dyDescent="0.3">
      <c r="A761">
        <v>3</v>
      </c>
      <c r="B761" t="s">
        <v>1243</v>
      </c>
      <c r="C761" t="s">
        <v>754</v>
      </c>
      <c r="D761" t="s">
        <v>645</v>
      </c>
    </row>
    <row r="762" spans="1:4" x14ac:dyDescent="0.3">
      <c r="A762">
        <v>3</v>
      </c>
      <c r="B762" t="s">
        <v>1244</v>
      </c>
      <c r="C762" t="s">
        <v>755</v>
      </c>
      <c r="D762" t="s">
        <v>645</v>
      </c>
    </row>
    <row r="763" spans="1:4" x14ac:dyDescent="0.3">
      <c r="A763">
        <v>3</v>
      </c>
      <c r="B763" t="s">
        <v>1245</v>
      </c>
      <c r="C763" t="s">
        <v>756</v>
      </c>
      <c r="D763" t="s">
        <v>645</v>
      </c>
    </row>
    <row r="764" spans="1:4" x14ac:dyDescent="0.3">
      <c r="A764">
        <v>3</v>
      </c>
      <c r="B764" t="s">
        <v>1246</v>
      </c>
      <c r="C764" t="s">
        <v>757</v>
      </c>
      <c r="D764" t="s">
        <v>645</v>
      </c>
    </row>
    <row r="765" spans="1:4" x14ac:dyDescent="0.3">
      <c r="A765">
        <v>3</v>
      </c>
      <c r="B765" t="s">
        <v>1247</v>
      </c>
      <c r="C765" t="s">
        <v>758</v>
      </c>
      <c r="D765" t="s">
        <v>645</v>
      </c>
    </row>
    <row r="766" spans="1:4" x14ac:dyDescent="0.3">
      <c r="A766">
        <v>3</v>
      </c>
      <c r="B766" t="s">
        <v>1248</v>
      </c>
      <c r="C766" t="s">
        <v>759</v>
      </c>
      <c r="D766" t="s">
        <v>645</v>
      </c>
    </row>
    <row r="767" spans="1:4" x14ac:dyDescent="0.3">
      <c r="A767">
        <v>3</v>
      </c>
      <c r="B767" t="s">
        <v>1249</v>
      </c>
      <c r="C767" t="s">
        <v>760</v>
      </c>
      <c r="D767" t="s">
        <v>645</v>
      </c>
    </row>
    <row r="768" spans="1:4" x14ac:dyDescent="0.3">
      <c r="A768">
        <v>3</v>
      </c>
      <c r="B768" t="s">
        <v>1250</v>
      </c>
      <c r="C768" t="s">
        <v>761</v>
      </c>
      <c r="D768" t="s">
        <v>645</v>
      </c>
    </row>
    <row r="769" spans="1:4" x14ac:dyDescent="0.3">
      <c r="A769">
        <v>3</v>
      </c>
      <c r="B769" t="s">
        <v>1251</v>
      </c>
      <c r="C769" t="s">
        <v>762</v>
      </c>
      <c r="D769" t="s">
        <v>645</v>
      </c>
    </row>
    <row r="770" spans="1:4" x14ac:dyDescent="0.3">
      <c r="A770">
        <v>3</v>
      </c>
      <c r="B770" t="s">
        <v>1252</v>
      </c>
      <c r="C770" t="s">
        <v>763</v>
      </c>
      <c r="D770" t="s">
        <v>645</v>
      </c>
    </row>
    <row r="771" spans="1:4" x14ac:dyDescent="0.3">
      <c r="A771">
        <v>3</v>
      </c>
      <c r="B771" t="s">
        <v>1253</v>
      </c>
      <c r="C771" t="s">
        <v>764</v>
      </c>
      <c r="D771" t="s">
        <v>645</v>
      </c>
    </row>
    <row r="772" spans="1:4" x14ac:dyDescent="0.3">
      <c r="A772">
        <v>3</v>
      </c>
      <c r="B772" t="s">
        <v>1254</v>
      </c>
      <c r="C772" t="s">
        <v>765</v>
      </c>
      <c r="D772" t="s">
        <v>645</v>
      </c>
    </row>
    <row r="773" spans="1:4" x14ac:dyDescent="0.3">
      <c r="A773">
        <v>3</v>
      </c>
      <c r="B773" t="s">
        <v>1255</v>
      </c>
      <c r="C773" t="s">
        <v>766</v>
      </c>
      <c r="D773" t="s">
        <v>645</v>
      </c>
    </row>
    <row r="774" spans="1:4" x14ac:dyDescent="0.3">
      <c r="A774">
        <v>3</v>
      </c>
      <c r="B774" t="s">
        <v>1256</v>
      </c>
      <c r="C774" t="s">
        <v>767</v>
      </c>
      <c r="D774" t="s">
        <v>645</v>
      </c>
    </row>
    <row r="775" spans="1:4" x14ac:dyDescent="0.3">
      <c r="A775">
        <v>3</v>
      </c>
      <c r="B775" t="s">
        <v>1257</v>
      </c>
      <c r="C775" t="s">
        <v>768</v>
      </c>
      <c r="D775" t="s">
        <v>645</v>
      </c>
    </row>
    <row r="776" spans="1:4" x14ac:dyDescent="0.3">
      <c r="A776">
        <v>3</v>
      </c>
      <c r="B776" t="s">
        <v>1258</v>
      </c>
      <c r="C776" t="s">
        <v>769</v>
      </c>
      <c r="D776" t="s">
        <v>645</v>
      </c>
    </row>
    <row r="777" spans="1:4" x14ac:dyDescent="0.3">
      <c r="A777">
        <v>3</v>
      </c>
      <c r="B777" t="s">
        <v>1259</v>
      </c>
      <c r="C777" t="s">
        <v>770</v>
      </c>
      <c r="D777" t="s">
        <v>645</v>
      </c>
    </row>
    <row r="778" spans="1:4" x14ac:dyDescent="0.3">
      <c r="A778">
        <v>3</v>
      </c>
      <c r="B778" t="s">
        <v>1260</v>
      </c>
      <c r="C778" t="s">
        <v>771</v>
      </c>
      <c r="D778" t="s">
        <v>645</v>
      </c>
    </row>
    <row r="779" spans="1:4" x14ac:dyDescent="0.3">
      <c r="A779">
        <v>3</v>
      </c>
      <c r="B779" t="s">
        <v>1261</v>
      </c>
      <c r="C779" t="s">
        <v>772</v>
      </c>
      <c r="D779" t="s">
        <v>645</v>
      </c>
    </row>
    <row r="780" spans="1:4" x14ac:dyDescent="0.3">
      <c r="A780">
        <v>3</v>
      </c>
      <c r="B780" t="s">
        <v>1262</v>
      </c>
      <c r="C780" t="s">
        <v>773</v>
      </c>
      <c r="D780" t="s">
        <v>645</v>
      </c>
    </row>
    <row r="781" spans="1:4" x14ac:dyDescent="0.3">
      <c r="A781">
        <v>3</v>
      </c>
      <c r="B781" t="s">
        <v>1263</v>
      </c>
      <c r="C781" t="s">
        <v>149</v>
      </c>
      <c r="D781" t="s">
        <v>645</v>
      </c>
    </row>
    <row r="782" spans="1:4" x14ac:dyDescent="0.3">
      <c r="A782">
        <v>3</v>
      </c>
      <c r="B782" t="s">
        <v>1264</v>
      </c>
      <c r="C782" t="s">
        <v>150</v>
      </c>
      <c r="D782" t="s">
        <v>645</v>
      </c>
    </row>
    <row r="783" spans="1:4" x14ac:dyDescent="0.3">
      <c r="A783">
        <v>3</v>
      </c>
      <c r="B783" t="s">
        <v>1265</v>
      </c>
      <c r="C783" t="s">
        <v>151</v>
      </c>
      <c r="D783" t="s">
        <v>645</v>
      </c>
    </row>
    <row r="784" spans="1:4" x14ac:dyDescent="0.3">
      <c r="A784">
        <v>3</v>
      </c>
      <c r="B784" t="s">
        <v>1266</v>
      </c>
      <c r="C784" t="s">
        <v>152</v>
      </c>
      <c r="D784" t="s">
        <v>645</v>
      </c>
    </row>
    <row r="785" spans="1:4" x14ac:dyDescent="0.3">
      <c r="A785">
        <v>3</v>
      </c>
      <c r="B785" t="s">
        <v>1267</v>
      </c>
      <c r="C785" t="s">
        <v>153</v>
      </c>
      <c r="D785" t="s">
        <v>645</v>
      </c>
    </row>
    <row r="786" spans="1:4" x14ac:dyDescent="0.3">
      <c r="A786">
        <v>3</v>
      </c>
      <c r="B786" t="s">
        <v>1268</v>
      </c>
      <c r="C786" t="s">
        <v>154</v>
      </c>
      <c r="D786" t="s">
        <v>645</v>
      </c>
    </row>
    <row r="787" spans="1:4" x14ac:dyDescent="0.3">
      <c r="A787">
        <v>3</v>
      </c>
      <c r="B787" t="s">
        <v>1269</v>
      </c>
      <c r="C787" t="s">
        <v>155</v>
      </c>
      <c r="D787" t="s">
        <v>645</v>
      </c>
    </row>
    <row r="788" spans="1:4" x14ac:dyDescent="0.3">
      <c r="A788">
        <v>3</v>
      </c>
      <c r="B788" t="s">
        <v>1270</v>
      </c>
      <c r="C788" t="s">
        <v>156</v>
      </c>
      <c r="D788" t="s">
        <v>645</v>
      </c>
    </row>
    <row r="789" spans="1:4" x14ac:dyDescent="0.3">
      <c r="A789">
        <v>3</v>
      </c>
      <c r="B789" t="s">
        <v>1271</v>
      </c>
      <c r="C789" t="s">
        <v>157</v>
      </c>
      <c r="D789" t="s">
        <v>645</v>
      </c>
    </row>
    <row r="790" spans="1:4" x14ac:dyDescent="0.3">
      <c r="A790">
        <v>3</v>
      </c>
      <c r="B790" t="s">
        <v>1272</v>
      </c>
      <c r="C790" t="s">
        <v>158</v>
      </c>
      <c r="D790" t="s">
        <v>645</v>
      </c>
    </row>
    <row r="791" spans="1:4" x14ac:dyDescent="0.3">
      <c r="A791">
        <v>3</v>
      </c>
      <c r="B791" t="s">
        <v>1273</v>
      </c>
      <c r="C791" t="s">
        <v>159</v>
      </c>
      <c r="D791" t="s">
        <v>645</v>
      </c>
    </row>
    <row r="792" spans="1:4" x14ac:dyDescent="0.3">
      <c r="A792">
        <v>3</v>
      </c>
      <c r="B792" t="s">
        <v>1274</v>
      </c>
      <c r="C792" t="s">
        <v>160</v>
      </c>
      <c r="D792" t="s">
        <v>645</v>
      </c>
    </row>
    <row r="793" spans="1:4" x14ac:dyDescent="0.3">
      <c r="A793">
        <v>3</v>
      </c>
      <c r="B793" t="s">
        <v>1275</v>
      </c>
      <c r="C793" t="s">
        <v>161</v>
      </c>
      <c r="D793" t="s">
        <v>645</v>
      </c>
    </row>
    <row r="794" spans="1:4" x14ac:dyDescent="0.3">
      <c r="A794">
        <v>3</v>
      </c>
      <c r="B794" t="s">
        <v>1276</v>
      </c>
      <c r="C794" t="s">
        <v>162</v>
      </c>
      <c r="D794" t="s">
        <v>645</v>
      </c>
    </row>
    <row r="795" spans="1:4" x14ac:dyDescent="0.3">
      <c r="A795">
        <v>3</v>
      </c>
      <c r="B795" t="s">
        <v>1277</v>
      </c>
      <c r="C795" t="s">
        <v>163</v>
      </c>
      <c r="D795" t="s">
        <v>645</v>
      </c>
    </row>
    <row r="796" spans="1:4" x14ac:dyDescent="0.3">
      <c r="A796">
        <v>3</v>
      </c>
      <c r="B796" t="s">
        <v>1278</v>
      </c>
      <c r="C796" t="s">
        <v>164</v>
      </c>
      <c r="D796" t="s">
        <v>645</v>
      </c>
    </row>
    <row r="797" spans="1:4" x14ac:dyDescent="0.3">
      <c r="A797">
        <v>3</v>
      </c>
      <c r="B797" t="s">
        <v>1279</v>
      </c>
      <c r="C797" t="s">
        <v>165</v>
      </c>
      <c r="D797" t="s">
        <v>645</v>
      </c>
    </row>
    <row r="798" spans="1:4" x14ac:dyDescent="0.3">
      <c r="A798">
        <v>3</v>
      </c>
      <c r="B798" t="s">
        <v>1280</v>
      </c>
      <c r="C798" t="s">
        <v>166</v>
      </c>
      <c r="D798" t="s">
        <v>645</v>
      </c>
    </row>
    <row r="799" spans="1:4" x14ac:dyDescent="0.3">
      <c r="A799">
        <v>3</v>
      </c>
      <c r="B799" t="s">
        <v>1281</v>
      </c>
      <c r="C799" t="s">
        <v>167</v>
      </c>
      <c r="D799" t="s">
        <v>645</v>
      </c>
    </row>
    <row r="800" spans="1:4" x14ac:dyDescent="0.3">
      <c r="A800">
        <v>3</v>
      </c>
      <c r="B800" t="s">
        <v>1282</v>
      </c>
      <c r="C800" t="s">
        <v>168</v>
      </c>
      <c r="D800" t="s">
        <v>645</v>
      </c>
    </row>
    <row r="801" spans="1:4" x14ac:dyDescent="0.3">
      <c r="A801">
        <v>3</v>
      </c>
      <c r="B801" t="s">
        <v>1283</v>
      </c>
      <c r="C801" t="s">
        <v>169</v>
      </c>
      <c r="D801" t="s">
        <v>645</v>
      </c>
    </row>
    <row r="802" spans="1:4" x14ac:dyDescent="0.3">
      <c r="A802">
        <v>3</v>
      </c>
      <c r="B802" t="s">
        <v>1284</v>
      </c>
      <c r="C802" t="s">
        <v>170</v>
      </c>
      <c r="D802" t="s">
        <v>645</v>
      </c>
    </row>
    <row r="803" spans="1:4" x14ac:dyDescent="0.3">
      <c r="A803">
        <v>3</v>
      </c>
      <c r="B803" t="s">
        <v>1285</v>
      </c>
      <c r="C803" t="s">
        <v>171</v>
      </c>
      <c r="D803" t="s">
        <v>645</v>
      </c>
    </row>
    <row r="804" spans="1:4" x14ac:dyDescent="0.3">
      <c r="A804">
        <v>3</v>
      </c>
      <c r="B804" t="s">
        <v>1286</v>
      </c>
      <c r="C804" t="s">
        <v>172</v>
      </c>
      <c r="D804" t="s">
        <v>645</v>
      </c>
    </row>
    <row r="805" spans="1:4" x14ac:dyDescent="0.3">
      <c r="A805">
        <v>3</v>
      </c>
      <c r="B805" t="s">
        <v>1287</v>
      </c>
      <c r="C805" t="s">
        <v>203</v>
      </c>
      <c r="D805" t="s">
        <v>645</v>
      </c>
    </row>
    <row r="806" spans="1:4" x14ac:dyDescent="0.3">
      <c r="A806">
        <v>3</v>
      </c>
      <c r="B806" t="s">
        <v>1288</v>
      </c>
      <c r="C806" t="s">
        <v>204</v>
      </c>
      <c r="D806" t="s">
        <v>645</v>
      </c>
    </row>
    <row r="807" spans="1:4" x14ac:dyDescent="0.3">
      <c r="A807">
        <v>3</v>
      </c>
      <c r="B807" t="s">
        <v>1289</v>
      </c>
      <c r="C807" t="s">
        <v>205</v>
      </c>
      <c r="D807" t="s">
        <v>645</v>
      </c>
    </row>
    <row r="808" spans="1:4" x14ac:dyDescent="0.3">
      <c r="A808">
        <v>3</v>
      </c>
      <c r="B808" t="s">
        <v>1290</v>
      </c>
      <c r="C808" t="s">
        <v>206</v>
      </c>
      <c r="D808" t="s">
        <v>645</v>
      </c>
    </row>
    <row r="809" spans="1:4" x14ac:dyDescent="0.3">
      <c r="A809">
        <v>3</v>
      </c>
      <c r="B809" t="s">
        <v>1291</v>
      </c>
      <c r="C809" t="s">
        <v>207</v>
      </c>
      <c r="D809" t="s">
        <v>645</v>
      </c>
    </row>
    <row r="810" spans="1:4" x14ac:dyDescent="0.3">
      <c r="A810">
        <v>3</v>
      </c>
      <c r="B810" t="s">
        <v>1292</v>
      </c>
      <c r="C810" t="s">
        <v>208</v>
      </c>
      <c r="D810" t="s">
        <v>645</v>
      </c>
    </row>
    <row r="811" spans="1:4" x14ac:dyDescent="0.3">
      <c r="A811">
        <v>3</v>
      </c>
      <c r="B811" t="s">
        <v>1293</v>
      </c>
      <c r="C811" t="s">
        <v>209</v>
      </c>
      <c r="D811" t="s">
        <v>645</v>
      </c>
    </row>
    <row r="812" spans="1:4" x14ac:dyDescent="0.3">
      <c r="A812">
        <v>3</v>
      </c>
      <c r="B812" t="s">
        <v>1294</v>
      </c>
      <c r="C812" t="s">
        <v>210</v>
      </c>
      <c r="D812" t="s">
        <v>645</v>
      </c>
    </row>
    <row r="813" spans="1:4" x14ac:dyDescent="0.3">
      <c r="A813">
        <v>3</v>
      </c>
      <c r="B813" t="s">
        <v>1295</v>
      </c>
      <c r="C813" t="s">
        <v>211</v>
      </c>
      <c r="D813" t="s">
        <v>645</v>
      </c>
    </row>
    <row r="814" spans="1:4" x14ac:dyDescent="0.3">
      <c r="A814">
        <v>3</v>
      </c>
      <c r="B814" t="s">
        <v>1296</v>
      </c>
      <c r="C814" t="s">
        <v>212</v>
      </c>
      <c r="D814" t="s">
        <v>645</v>
      </c>
    </row>
    <row r="815" spans="1:4" x14ac:dyDescent="0.3">
      <c r="A815">
        <v>3</v>
      </c>
      <c r="B815" t="s">
        <v>1297</v>
      </c>
      <c r="C815" t="s">
        <v>213</v>
      </c>
      <c r="D815" t="s">
        <v>645</v>
      </c>
    </row>
    <row r="816" spans="1:4" x14ac:dyDescent="0.3">
      <c r="A816">
        <v>3</v>
      </c>
      <c r="B816" t="s">
        <v>1298</v>
      </c>
      <c r="C816" t="s">
        <v>214</v>
      </c>
      <c r="D816" t="s">
        <v>645</v>
      </c>
    </row>
    <row r="817" spans="1:4" x14ac:dyDescent="0.3">
      <c r="A817">
        <v>3</v>
      </c>
      <c r="B817" t="s">
        <v>1299</v>
      </c>
      <c r="C817" t="s">
        <v>215</v>
      </c>
      <c r="D817" t="s">
        <v>645</v>
      </c>
    </row>
    <row r="818" spans="1:4" x14ac:dyDescent="0.3">
      <c r="A818">
        <v>3</v>
      </c>
      <c r="B818" t="s">
        <v>1300</v>
      </c>
      <c r="C818" t="s">
        <v>216</v>
      </c>
      <c r="D818" t="s">
        <v>645</v>
      </c>
    </row>
    <row r="819" spans="1:4" x14ac:dyDescent="0.3">
      <c r="A819">
        <v>3</v>
      </c>
      <c r="B819" t="s">
        <v>1301</v>
      </c>
      <c r="C819" t="s">
        <v>217</v>
      </c>
      <c r="D819" t="s">
        <v>645</v>
      </c>
    </row>
    <row r="820" spans="1:4" x14ac:dyDescent="0.3">
      <c r="A820">
        <v>3</v>
      </c>
      <c r="B820" t="s">
        <v>1302</v>
      </c>
      <c r="C820" t="s">
        <v>218</v>
      </c>
      <c r="D820" t="s">
        <v>645</v>
      </c>
    </row>
    <row r="821" spans="1:4" x14ac:dyDescent="0.3">
      <c r="A821">
        <v>3</v>
      </c>
      <c r="B821" t="s">
        <v>1303</v>
      </c>
      <c r="C821" t="s">
        <v>86</v>
      </c>
      <c r="D821" t="s">
        <v>650</v>
      </c>
    </row>
    <row r="822" spans="1:4" x14ac:dyDescent="0.3">
      <c r="A822">
        <v>3</v>
      </c>
      <c r="B822" t="s">
        <v>1397</v>
      </c>
      <c r="C822" t="s">
        <v>444</v>
      </c>
      <c r="D822" t="s">
        <v>645</v>
      </c>
    </row>
    <row r="823" spans="1:4" x14ac:dyDescent="0.3">
      <c r="A823">
        <v>3</v>
      </c>
      <c r="B823" t="s">
        <v>1398</v>
      </c>
      <c r="C823" t="s">
        <v>445</v>
      </c>
      <c r="D823" t="s">
        <v>645</v>
      </c>
    </row>
    <row r="824" spans="1:4" x14ac:dyDescent="0.3">
      <c r="A824">
        <v>3</v>
      </c>
      <c r="B824" t="s">
        <v>1304</v>
      </c>
      <c r="C824" t="s">
        <v>774</v>
      </c>
      <c r="D824" t="s">
        <v>650</v>
      </c>
    </row>
    <row r="825" spans="1:4" x14ac:dyDescent="0.3">
      <c r="A825">
        <v>3</v>
      </c>
      <c r="B825" t="s">
        <v>1399</v>
      </c>
      <c r="C825" t="s">
        <v>1115</v>
      </c>
      <c r="D825" t="s">
        <v>645</v>
      </c>
    </row>
    <row r="826" spans="1:4" x14ac:dyDescent="0.3">
      <c r="A826">
        <v>3</v>
      </c>
      <c r="B826" t="s">
        <v>1400</v>
      </c>
      <c r="C826" t="s">
        <v>1116</v>
      </c>
      <c r="D826" t="s">
        <v>645</v>
      </c>
    </row>
    <row r="827" spans="1:4" x14ac:dyDescent="0.3">
      <c r="A827">
        <v>3</v>
      </c>
      <c r="B827" t="s">
        <v>1401</v>
      </c>
      <c r="C827" t="s">
        <v>87</v>
      </c>
      <c r="D827" t="s">
        <v>650</v>
      </c>
    </row>
    <row r="828" spans="1:4" x14ac:dyDescent="0.3">
      <c r="A828">
        <v>3</v>
      </c>
      <c r="B828" t="s">
        <v>1402</v>
      </c>
      <c r="C828" t="s">
        <v>1115</v>
      </c>
      <c r="D828" t="s">
        <v>645</v>
      </c>
    </row>
    <row r="829" spans="1:4" x14ac:dyDescent="0.3">
      <c r="A829">
        <v>3</v>
      </c>
      <c r="B829" t="s">
        <v>1403</v>
      </c>
      <c r="C829" t="s">
        <v>1116</v>
      </c>
      <c r="D829" t="s">
        <v>645</v>
      </c>
    </row>
    <row r="830" spans="1:4" x14ac:dyDescent="0.3">
      <c r="A830">
        <v>3</v>
      </c>
      <c r="B830" t="s">
        <v>1305</v>
      </c>
      <c r="C830" t="s">
        <v>88</v>
      </c>
      <c r="D830" t="s">
        <v>650</v>
      </c>
    </row>
    <row r="831" spans="1:4" x14ac:dyDescent="0.3">
      <c r="A831">
        <v>3</v>
      </c>
      <c r="B831" t="s">
        <v>1404</v>
      </c>
      <c r="C831" t="s">
        <v>448</v>
      </c>
      <c r="D831" t="s">
        <v>645</v>
      </c>
    </row>
    <row r="832" spans="1:4" x14ac:dyDescent="0.3">
      <c r="A832">
        <v>3</v>
      </c>
      <c r="B832" t="s">
        <v>1405</v>
      </c>
      <c r="C832" t="s">
        <v>449</v>
      </c>
      <c r="D832" t="s">
        <v>645</v>
      </c>
    </row>
    <row r="833" spans="1:4" x14ac:dyDescent="0.3">
      <c r="A833">
        <v>3</v>
      </c>
      <c r="B833" t="s">
        <v>1306</v>
      </c>
      <c r="C833" t="s">
        <v>89</v>
      </c>
      <c r="D833" t="s">
        <v>650</v>
      </c>
    </row>
    <row r="834" spans="1:4" x14ac:dyDescent="0.3">
      <c r="A834">
        <v>3</v>
      </c>
      <c r="B834" t="s">
        <v>1406</v>
      </c>
      <c r="C834" t="s">
        <v>450</v>
      </c>
      <c r="D834" t="s">
        <v>645</v>
      </c>
    </row>
    <row r="835" spans="1:4" x14ac:dyDescent="0.3">
      <c r="A835">
        <v>3</v>
      </c>
      <c r="B835" t="s">
        <v>1407</v>
      </c>
      <c r="C835" t="s">
        <v>451</v>
      </c>
      <c r="D835" t="s">
        <v>645</v>
      </c>
    </row>
    <row r="836" spans="1:4" x14ac:dyDescent="0.3">
      <c r="A836">
        <v>3</v>
      </c>
      <c r="B836" t="s">
        <v>1307</v>
      </c>
      <c r="C836" t="s">
        <v>90</v>
      </c>
      <c r="D836" t="s">
        <v>645</v>
      </c>
    </row>
    <row r="837" spans="1:4" x14ac:dyDescent="0.3">
      <c r="A837">
        <v>3</v>
      </c>
      <c r="B837" t="s">
        <v>1308</v>
      </c>
      <c r="C837" t="s">
        <v>91</v>
      </c>
      <c r="D837" t="s">
        <v>645</v>
      </c>
    </row>
    <row r="838" spans="1:4" x14ac:dyDescent="0.3">
      <c r="A838">
        <v>3</v>
      </c>
      <c r="B838" t="s">
        <v>1309</v>
      </c>
      <c r="C838" t="s">
        <v>92</v>
      </c>
      <c r="D838" t="s">
        <v>645</v>
      </c>
    </row>
    <row r="839" spans="1:4" x14ac:dyDescent="0.3">
      <c r="A839">
        <v>3</v>
      </c>
      <c r="B839" t="s">
        <v>1310</v>
      </c>
      <c r="C839" t="s">
        <v>93</v>
      </c>
      <c r="D839" t="s">
        <v>645</v>
      </c>
    </row>
    <row r="840" spans="1:4" x14ac:dyDescent="0.3">
      <c r="A840">
        <v>3</v>
      </c>
      <c r="B840" t="s">
        <v>1311</v>
      </c>
      <c r="C840" t="s">
        <v>94</v>
      </c>
      <c r="D840" t="s">
        <v>645</v>
      </c>
    </row>
    <row r="841" spans="1:4" x14ac:dyDescent="0.3">
      <c r="A841">
        <v>3</v>
      </c>
      <c r="B841" t="s">
        <v>1312</v>
      </c>
      <c r="C841" t="s">
        <v>95</v>
      </c>
      <c r="D841" t="s">
        <v>645</v>
      </c>
    </row>
    <row r="842" spans="1:4" x14ac:dyDescent="0.3">
      <c r="A842">
        <v>3</v>
      </c>
      <c r="B842" t="s">
        <v>1313</v>
      </c>
      <c r="C842" t="s">
        <v>96</v>
      </c>
      <c r="D842" t="s">
        <v>645</v>
      </c>
    </row>
    <row r="843" spans="1:4" x14ac:dyDescent="0.3">
      <c r="A843">
        <v>3</v>
      </c>
      <c r="B843" t="s">
        <v>1314</v>
      </c>
      <c r="C843" t="s">
        <v>97</v>
      </c>
      <c r="D843" t="s">
        <v>645</v>
      </c>
    </row>
    <row r="844" spans="1:4" x14ac:dyDescent="0.3">
      <c r="A844">
        <v>3</v>
      </c>
      <c r="B844" t="s">
        <v>1315</v>
      </c>
      <c r="C844" t="s">
        <v>98</v>
      </c>
      <c r="D844" t="s">
        <v>645</v>
      </c>
    </row>
    <row r="845" spans="1:4" x14ac:dyDescent="0.3">
      <c r="A845">
        <v>3</v>
      </c>
      <c r="B845" t="s">
        <v>1316</v>
      </c>
      <c r="C845" t="s">
        <v>99</v>
      </c>
      <c r="D845" t="s">
        <v>645</v>
      </c>
    </row>
    <row r="846" spans="1:4" x14ac:dyDescent="0.3">
      <c r="A846">
        <v>3</v>
      </c>
      <c r="B846" t="s">
        <v>1317</v>
      </c>
      <c r="C846" t="s">
        <v>100</v>
      </c>
      <c r="D846" t="s">
        <v>650</v>
      </c>
    </row>
    <row r="847" spans="1:4" x14ac:dyDescent="0.3">
      <c r="A847">
        <v>3</v>
      </c>
      <c r="B847" t="s">
        <v>1318</v>
      </c>
      <c r="C847" t="s">
        <v>101</v>
      </c>
      <c r="D847" t="s">
        <v>645</v>
      </c>
    </row>
    <row r="848" spans="1:4" x14ac:dyDescent="0.3">
      <c r="A848">
        <v>3</v>
      </c>
      <c r="B848" t="s">
        <v>1319</v>
      </c>
      <c r="C848" t="s">
        <v>102</v>
      </c>
      <c r="D848" t="s">
        <v>645</v>
      </c>
    </row>
    <row r="849" spans="1:4" x14ac:dyDescent="0.3">
      <c r="A849">
        <v>3</v>
      </c>
      <c r="B849" t="s">
        <v>1320</v>
      </c>
      <c r="C849" t="s">
        <v>103</v>
      </c>
      <c r="D849" t="s">
        <v>645</v>
      </c>
    </row>
    <row r="850" spans="1:4" x14ac:dyDescent="0.3">
      <c r="A850">
        <v>3</v>
      </c>
      <c r="B850" t="s">
        <v>1321</v>
      </c>
      <c r="C850" t="s">
        <v>104</v>
      </c>
      <c r="D850" t="s">
        <v>645</v>
      </c>
    </row>
    <row r="851" spans="1:4" x14ac:dyDescent="0.3">
      <c r="A851">
        <v>3</v>
      </c>
      <c r="B851" t="s">
        <v>1322</v>
      </c>
      <c r="C851" t="s">
        <v>81</v>
      </c>
      <c r="D851" t="s">
        <v>645</v>
      </c>
    </row>
    <row r="852" spans="1:4" x14ac:dyDescent="0.3">
      <c r="A852">
        <v>3</v>
      </c>
      <c r="B852" t="s">
        <v>1408</v>
      </c>
      <c r="C852" t="s">
        <v>348</v>
      </c>
      <c r="D852" t="s">
        <v>645</v>
      </c>
    </row>
    <row r="853" spans="1:4" x14ac:dyDescent="0.3">
      <c r="A853">
        <v>3</v>
      </c>
      <c r="B853" t="s">
        <v>1409</v>
      </c>
      <c r="C853" t="s">
        <v>349</v>
      </c>
      <c r="D853" t="s">
        <v>645</v>
      </c>
    </row>
    <row r="854" spans="1:4" x14ac:dyDescent="0.3">
      <c r="A854">
        <v>3</v>
      </c>
      <c r="B854" t="s">
        <v>1410</v>
      </c>
      <c r="C854" t="s">
        <v>350</v>
      </c>
      <c r="D854" t="s">
        <v>645</v>
      </c>
    </row>
    <row r="855" spans="1:4" x14ac:dyDescent="0.3">
      <c r="A855">
        <v>3</v>
      </c>
      <c r="B855" t="s">
        <v>1411</v>
      </c>
      <c r="C855" t="s">
        <v>351</v>
      </c>
      <c r="D855" t="s">
        <v>645</v>
      </c>
    </row>
    <row r="856" spans="1:4" x14ac:dyDescent="0.3">
      <c r="A856">
        <v>3</v>
      </c>
      <c r="B856" t="s">
        <v>1412</v>
      </c>
      <c r="C856" t="s">
        <v>352</v>
      </c>
      <c r="D856" t="s">
        <v>645</v>
      </c>
    </row>
    <row r="857" spans="1:4" x14ac:dyDescent="0.3">
      <c r="A857">
        <v>3</v>
      </c>
      <c r="B857" t="s">
        <v>1413</v>
      </c>
      <c r="C857" t="s">
        <v>353</v>
      </c>
      <c r="D857" t="s">
        <v>645</v>
      </c>
    </row>
    <row r="858" spans="1:4" x14ac:dyDescent="0.3">
      <c r="A858">
        <v>3</v>
      </c>
      <c r="B858" t="s">
        <v>1414</v>
      </c>
      <c r="C858" t="s">
        <v>354</v>
      </c>
      <c r="D858" t="s">
        <v>645</v>
      </c>
    </row>
    <row r="859" spans="1:4" x14ac:dyDescent="0.3">
      <c r="A859">
        <v>3</v>
      </c>
      <c r="B859" t="s">
        <v>1415</v>
      </c>
      <c r="C859" t="s">
        <v>355</v>
      </c>
      <c r="D859" t="s">
        <v>645</v>
      </c>
    </row>
    <row r="860" spans="1:4" x14ac:dyDescent="0.3">
      <c r="A860">
        <v>3</v>
      </c>
      <c r="B860" t="s">
        <v>1416</v>
      </c>
      <c r="C860" t="s">
        <v>356</v>
      </c>
      <c r="D860" t="s">
        <v>645</v>
      </c>
    </row>
    <row r="861" spans="1:4" x14ac:dyDescent="0.3">
      <c r="A861">
        <v>3</v>
      </c>
      <c r="B861" t="s">
        <v>1417</v>
      </c>
      <c r="C861" t="s">
        <v>357</v>
      </c>
      <c r="D861" t="s">
        <v>645</v>
      </c>
    </row>
    <row r="862" spans="1:4" x14ac:dyDescent="0.3">
      <c r="A862">
        <v>3</v>
      </c>
      <c r="B862" t="s">
        <v>1418</v>
      </c>
      <c r="C862" t="s">
        <v>358</v>
      </c>
      <c r="D862" t="s">
        <v>645</v>
      </c>
    </row>
    <row r="863" spans="1:4" x14ac:dyDescent="0.3">
      <c r="A863">
        <v>3</v>
      </c>
      <c r="B863" t="s">
        <v>1419</v>
      </c>
      <c r="C863" t="s">
        <v>359</v>
      </c>
      <c r="D863" t="s">
        <v>645</v>
      </c>
    </row>
    <row r="864" spans="1:4" x14ac:dyDescent="0.3">
      <c r="A864">
        <v>3</v>
      </c>
      <c r="B864" t="s">
        <v>1420</v>
      </c>
      <c r="C864" t="s">
        <v>360</v>
      </c>
      <c r="D864" t="s">
        <v>645</v>
      </c>
    </row>
    <row r="865" spans="1:4" x14ac:dyDescent="0.3">
      <c r="A865">
        <v>3</v>
      </c>
      <c r="B865" t="s">
        <v>1421</v>
      </c>
      <c r="C865" t="s">
        <v>361</v>
      </c>
      <c r="D865" t="s">
        <v>645</v>
      </c>
    </row>
    <row r="866" spans="1:4" x14ac:dyDescent="0.3">
      <c r="A866">
        <v>3</v>
      </c>
      <c r="B866" t="s">
        <v>1422</v>
      </c>
      <c r="C866" t="s">
        <v>362</v>
      </c>
      <c r="D866" t="s">
        <v>645</v>
      </c>
    </row>
    <row r="867" spans="1:4" x14ac:dyDescent="0.3">
      <c r="A867">
        <v>3</v>
      </c>
      <c r="B867" t="s">
        <v>1423</v>
      </c>
      <c r="C867" t="s">
        <v>363</v>
      </c>
      <c r="D867" t="s">
        <v>645</v>
      </c>
    </row>
    <row r="868" spans="1:4" x14ac:dyDescent="0.3">
      <c r="A868">
        <v>3</v>
      </c>
      <c r="B868" t="s">
        <v>1424</v>
      </c>
      <c r="C868" t="s">
        <v>364</v>
      </c>
      <c r="D868" t="s">
        <v>645</v>
      </c>
    </row>
    <row r="869" spans="1:4" x14ac:dyDescent="0.3">
      <c r="A869">
        <v>3</v>
      </c>
      <c r="B869" t="s">
        <v>1425</v>
      </c>
      <c r="C869" t="s">
        <v>365</v>
      </c>
      <c r="D869" t="s">
        <v>645</v>
      </c>
    </row>
    <row r="870" spans="1:4" x14ac:dyDescent="0.3">
      <c r="A870">
        <v>3</v>
      </c>
      <c r="B870" t="s">
        <v>1426</v>
      </c>
      <c r="C870" t="s">
        <v>366</v>
      </c>
      <c r="D870" t="s">
        <v>645</v>
      </c>
    </row>
    <row r="871" spans="1:4" x14ac:dyDescent="0.3">
      <c r="A871">
        <v>3</v>
      </c>
      <c r="B871" t="s">
        <v>1427</v>
      </c>
      <c r="C871" t="s">
        <v>367</v>
      </c>
      <c r="D871" t="s">
        <v>645</v>
      </c>
    </row>
    <row r="872" spans="1:4" x14ac:dyDescent="0.3">
      <c r="A872">
        <v>3</v>
      </c>
      <c r="B872" t="s">
        <v>1428</v>
      </c>
      <c r="C872" t="s">
        <v>368</v>
      </c>
      <c r="D872" t="s">
        <v>645</v>
      </c>
    </row>
    <row r="873" spans="1:4" x14ac:dyDescent="0.3">
      <c r="A873">
        <v>3</v>
      </c>
      <c r="B873" t="s">
        <v>1429</v>
      </c>
      <c r="C873" t="s">
        <v>369</v>
      </c>
      <c r="D873" t="s">
        <v>645</v>
      </c>
    </row>
    <row r="874" spans="1:4" x14ac:dyDescent="0.3">
      <c r="A874">
        <v>3</v>
      </c>
      <c r="B874" t="s">
        <v>1430</v>
      </c>
      <c r="C874" t="s">
        <v>370</v>
      </c>
      <c r="D874" t="s">
        <v>645</v>
      </c>
    </row>
    <row r="875" spans="1:4" x14ac:dyDescent="0.3">
      <c r="A875">
        <v>3</v>
      </c>
      <c r="B875" t="s">
        <v>1431</v>
      </c>
      <c r="C875" t="s">
        <v>371</v>
      </c>
      <c r="D875" t="s">
        <v>645</v>
      </c>
    </row>
    <row r="876" spans="1:4" x14ac:dyDescent="0.3">
      <c r="A876">
        <v>3</v>
      </c>
      <c r="B876" t="s">
        <v>1432</v>
      </c>
      <c r="C876" t="s">
        <v>372</v>
      </c>
      <c r="D876" t="s">
        <v>645</v>
      </c>
    </row>
    <row r="877" spans="1:4" x14ac:dyDescent="0.3">
      <c r="A877">
        <v>3</v>
      </c>
      <c r="B877" t="s">
        <v>1433</v>
      </c>
      <c r="C877" t="s">
        <v>373</v>
      </c>
      <c r="D877" t="s">
        <v>645</v>
      </c>
    </row>
    <row r="878" spans="1:4" x14ac:dyDescent="0.3">
      <c r="A878">
        <v>3</v>
      </c>
      <c r="B878" t="s">
        <v>1434</v>
      </c>
      <c r="C878" t="s">
        <v>374</v>
      </c>
      <c r="D878" t="s">
        <v>645</v>
      </c>
    </row>
    <row r="879" spans="1:4" x14ac:dyDescent="0.3">
      <c r="A879">
        <v>3</v>
      </c>
      <c r="B879" t="s">
        <v>1435</v>
      </c>
      <c r="C879" t="s">
        <v>375</v>
      </c>
      <c r="D879" t="s">
        <v>645</v>
      </c>
    </row>
    <row r="880" spans="1:4" x14ac:dyDescent="0.3">
      <c r="A880">
        <v>3</v>
      </c>
      <c r="B880" t="s">
        <v>1436</v>
      </c>
      <c r="C880" t="s">
        <v>376</v>
      </c>
      <c r="D880" t="s">
        <v>645</v>
      </c>
    </row>
    <row r="881" spans="1:4" x14ac:dyDescent="0.3">
      <c r="A881">
        <v>3</v>
      </c>
      <c r="B881" t="s">
        <v>1437</v>
      </c>
      <c r="C881" t="s">
        <v>377</v>
      </c>
      <c r="D881" t="s">
        <v>645</v>
      </c>
    </row>
    <row r="882" spans="1:4" x14ac:dyDescent="0.3">
      <c r="A882">
        <v>3</v>
      </c>
      <c r="B882" t="s">
        <v>1438</v>
      </c>
      <c r="C882" t="s">
        <v>378</v>
      </c>
      <c r="D882" t="s">
        <v>647</v>
      </c>
    </row>
    <row r="883" spans="1:4" x14ac:dyDescent="0.3">
      <c r="A883">
        <v>3</v>
      </c>
      <c r="B883" t="s">
        <v>1323</v>
      </c>
      <c r="C883" t="s">
        <v>82</v>
      </c>
      <c r="D883" t="s">
        <v>645</v>
      </c>
    </row>
    <row r="884" spans="1:4" x14ac:dyDescent="0.3">
      <c r="A884">
        <v>3</v>
      </c>
      <c r="B884" t="s">
        <v>1324</v>
      </c>
      <c r="C884" t="s">
        <v>83</v>
      </c>
      <c r="D884" t="s">
        <v>650</v>
      </c>
    </row>
    <row r="885" spans="1:4" x14ac:dyDescent="0.3">
      <c r="A885">
        <v>3</v>
      </c>
      <c r="B885" t="s">
        <v>1439</v>
      </c>
      <c r="C885" t="s">
        <v>412</v>
      </c>
      <c r="D885" t="s">
        <v>645</v>
      </c>
    </row>
    <row r="886" spans="1:4" x14ac:dyDescent="0.3">
      <c r="A886">
        <v>3</v>
      </c>
      <c r="B886" t="s">
        <v>1440</v>
      </c>
      <c r="C886" t="s">
        <v>413</v>
      </c>
      <c r="D886" t="s">
        <v>645</v>
      </c>
    </row>
    <row r="887" spans="1:4" x14ac:dyDescent="0.3">
      <c r="A887">
        <v>3</v>
      </c>
      <c r="B887" t="s">
        <v>1441</v>
      </c>
      <c r="C887" t="s">
        <v>414</v>
      </c>
      <c r="D887" t="s">
        <v>645</v>
      </c>
    </row>
    <row r="888" spans="1:4" x14ac:dyDescent="0.3">
      <c r="A888">
        <v>3</v>
      </c>
      <c r="B888" t="s">
        <v>1442</v>
      </c>
      <c r="C888" t="s">
        <v>415</v>
      </c>
      <c r="D888" t="s">
        <v>645</v>
      </c>
    </row>
    <row r="889" spans="1:4" x14ac:dyDescent="0.3">
      <c r="A889">
        <v>3</v>
      </c>
      <c r="B889" t="s">
        <v>1443</v>
      </c>
      <c r="C889" t="s">
        <v>416</v>
      </c>
      <c r="D889" t="s">
        <v>645</v>
      </c>
    </row>
    <row r="890" spans="1:4" x14ac:dyDescent="0.3">
      <c r="A890">
        <v>3</v>
      </c>
      <c r="B890" t="s">
        <v>1444</v>
      </c>
      <c r="C890" t="s">
        <v>417</v>
      </c>
      <c r="D890" t="s">
        <v>645</v>
      </c>
    </row>
    <row r="891" spans="1:4" x14ac:dyDescent="0.3">
      <c r="A891">
        <v>3</v>
      </c>
      <c r="B891" t="s">
        <v>1445</v>
      </c>
      <c r="C891" t="s">
        <v>418</v>
      </c>
      <c r="D891" t="s">
        <v>645</v>
      </c>
    </row>
    <row r="892" spans="1:4" x14ac:dyDescent="0.3">
      <c r="A892">
        <v>3</v>
      </c>
      <c r="B892" t="s">
        <v>1446</v>
      </c>
      <c r="C892" t="s">
        <v>419</v>
      </c>
      <c r="D892" t="s">
        <v>645</v>
      </c>
    </row>
    <row r="893" spans="1:4" x14ac:dyDescent="0.3">
      <c r="A893">
        <v>3</v>
      </c>
      <c r="B893" t="s">
        <v>1447</v>
      </c>
      <c r="C893" t="s">
        <v>420</v>
      </c>
      <c r="D893" t="s">
        <v>645</v>
      </c>
    </row>
    <row r="894" spans="1:4" x14ac:dyDescent="0.3">
      <c r="A894">
        <v>3</v>
      </c>
      <c r="B894" t="s">
        <v>1448</v>
      </c>
      <c r="C894" t="s">
        <v>421</v>
      </c>
      <c r="D894" t="s">
        <v>645</v>
      </c>
    </row>
    <row r="895" spans="1:4" x14ac:dyDescent="0.3">
      <c r="A895">
        <v>3</v>
      </c>
      <c r="B895" t="s">
        <v>1325</v>
      </c>
      <c r="C895" t="s">
        <v>84</v>
      </c>
      <c r="D895" t="s">
        <v>645</v>
      </c>
    </row>
    <row r="896" spans="1:4" x14ac:dyDescent="0.3">
      <c r="A896">
        <v>3</v>
      </c>
      <c r="B896" t="s">
        <v>1326</v>
      </c>
      <c r="C896" t="s">
        <v>85</v>
      </c>
      <c r="D896" t="s">
        <v>650</v>
      </c>
    </row>
    <row r="897" spans="1:4" x14ac:dyDescent="0.3">
      <c r="A897">
        <v>3</v>
      </c>
      <c r="B897" t="s">
        <v>1449</v>
      </c>
      <c r="C897" t="s">
        <v>434</v>
      </c>
      <c r="D897" t="s">
        <v>645</v>
      </c>
    </row>
    <row r="898" spans="1:4" x14ac:dyDescent="0.3">
      <c r="A898">
        <v>3</v>
      </c>
      <c r="B898" t="s">
        <v>1450</v>
      </c>
      <c r="C898" t="s">
        <v>435</v>
      </c>
      <c r="D898" t="s">
        <v>645</v>
      </c>
    </row>
    <row r="899" spans="1:4" x14ac:dyDescent="0.3">
      <c r="A899">
        <v>3</v>
      </c>
      <c r="B899" t="s">
        <v>1451</v>
      </c>
      <c r="C899" t="s">
        <v>436</v>
      </c>
      <c r="D899" t="s">
        <v>645</v>
      </c>
    </row>
    <row r="900" spans="1:4" x14ac:dyDescent="0.3">
      <c r="A900">
        <v>3</v>
      </c>
      <c r="B900" t="s">
        <v>1327</v>
      </c>
      <c r="C900" t="s">
        <v>775</v>
      </c>
      <c r="D900" t="s">
        <v>645</v>
      </c>
    </row>
    <row r="901" spans="1:4" x14ac:dyDescent="0.3">
      <c r="A901">
        <v>3</v>
      </c>
      <c r="B901" t="s">
        <v>1328</v>
      </c>
      <c r="C901" t="s">
        <v>776</v>
      </c>
      <c r="D901" t="s">
        <v>645</v>
      </c>
    </row>
    <row r="902" spans="1:4" x14ac:dyDescent="0.3">
      <c r="A902">
        <v>3</v>
      </c>
      <c r="B902" t="s">
        <v>1329</v>
      </c>
      <c r="C902" t="s">
        <v>777</v>
      </c>
      <c r="D902" t="s">
        <v>645</v>
      </c>
    </row>
    <row r="903" spans="1:4" x14ac:dyDescent="0.3">
      <c r="A903">
        <v>3</v>
      </c>
      <c r="B903" t="s">
        <v>1330</v>
      </c>
      <c r="C903" t="s">
        <v>778</v>
      </c>
      <c r="D903" t="s">
        <v>645</v>
      </c>
    </row>
    <row r="904" spans="1:4" x14ac:dyDescent="0.3">
      <c r="A904">
        <v>3</v>
      </c>
      <c r="B904" t="s">
        <v>1331</v>
      </c>
      <c r="C904" t="s">
        <v>779</v>
      </c>
      <c r="D904" t="s">
        <v>645</v>
      </c>
    </row>
    <row r="905" spans="1:4" x14ac:dyDescent="0.3">
      <c r="A905">
        <v>3</v>
      </c>
      <c r="B905" t="s">
        <v>1332</v>
      </c>
      <c r="C905" t="s">
        <v>780</v>
      </c>
      <c r="D905" t="s">
        <v>645</v>
      </c>
    </row>
    <row r="906" spans="1:4" x14ac:dyDescent="0.3">
      <c r="A906">
        <v>3</v>
      </c>
      <c r="B906" t="s">
        <v>1333</v>
      </c>
      <c r="C906" t="s">
        <v>781</v>
      </c>
      <c r="D906" t="s">
        <v>645</v>
      </c>
    </row>
    <row r="907" spans="1:4" x14ac:dyDescent="0.3">
      <c r="A907">
        <v>3</v>
      </c>
      <c r="B907" t="s">
        <v>1334</v>
      </c>
      <c r="C907" t="s">
        <v>782</v>
      </c>
      <c r="D907" t="s">
        <v>645</v>
      </c>
    </row>
    <row r="908" spans="1:4" x14ac:dyDescent="0.3">
      <c r="A908">
        <v>3</v>
      </c>
      <c r="B908" t="s">
        <v>1335</v>
      </c>
      <c r="C908" t="s">
        <v>783</v>
      </c>
      <c r="D908" t="s">
        <v>645</v>
      </c>
    </row>
    <row r="909" spans="1:4" x14ac:dyDescent="0.3">
      <c r="A909">
        <v>3</v>
      </c>
      <c r="B909" t="s">
        <v>1336</v>
      </c>
      <c r="C909" t="s">
        <v>784</v>
      </c>
      <c r="D909" t="s">
        <v>645</v>
      </c>
    </row>
    <row r="910" spans="1:4" x14ac:dyDescent="0.3">
      <c r="A910">
        <v>3</v>
      </c>
      <c r="B910" t="s">
        <v>1337</v>
      </c>
      <c r="C910" t="s">
        <v>785</v>
      </c>
      <c r="D910" t="s">
        <v>645</v>
      </c>
    </row>
    <row r="911" spans="1:4" x14ac:dyDescent="0.3">
      <c r="A911">
        <v>3</v>
      </c>
      <c r="B911" t="s">
        <v>1338</v>
      </c>
      <c r="C911" t="s">
        <v>786</v>
      </c>
      <c r="D911" t="s">
        <v>645</v>
      </c>
    </row>
    <row r="912" spans="1:4" x14ac:dyDescent="0.3">
      <c r="A912">
        <v>3</v>
      </c>
      <c r="B912" t="s">
        <v>1339</v>
      </c>
      <c r="C912" t="s">
        <v>787</v>
      </c>
      <c r="D912" t="s">
        <v>645</v>
      </c>
    </row>
    <row r="913" spans="1:4" x14ac:dyDescent="0.3">
      <c r="A913">
        <v>3</v>
      </c>
      <c r="B913" t="s">
        <v>1340</v>
      </c>
      <c r="C913" t="s">
        <v>788</v>
      </c>
      <c r="D913" t="s">
        <v>645</v>
      </c>
    </row>
    <row r="914" spans="1:4" x14ac:dyDescent="0.3">
      <c r="A914">
        <v>3</v>
      </c>
      <c r="B914" t="s">
        <v>1341</v>
      </c>
      <c r="C914" t="s">
        <v>789</v>
      </c>
      <c r="D914" t="s">
        <v>645</v>
      </c>
    </row>
    <row r="915" spans="1:4" x14ac:dyDescent="0.3">
      <c r="A915">
        <v>3</v>
      </c>
      <c r="B915" t="s">
        <v>1342</v>
      </c>
      <c r="C915" t="s">
        <v>790</v>
      </c>
      <c r="D915" t="s">
        <v>645</v>
      </c>
    </row>
    <row r="916" spans="1:4" x14ac:dyDescent="0.3">
      <c r="A916">
        <v>3</v>
      </c>
      <c r="B916" t="s">
        <v>1343</v>
      </c>
      <c r="C916" t="s">
        <v>791</v>
      </c>
      <c r="D916" t="s">
        <v>645</v>
      </c>
    </row>
    <row r="917" spans="1:4" x14ac:dyDescent="0.3">
      <c r="A917">
        <v>3</v>
      </c>
      <c r="B917" t="s">
        <v>1344</v>
      </c>
      <c r="C917" t="s">
        <v>792</v>
      </c>
      <c r="D917" t="s">
        <v>645</v>
      </c>
    </row>
    <row r="918" spans="1:4" x14ac:dyDescent="0.3">
      <c r="A918">
        <v>3</v>
      </c>
      <c r="B918" t="s">
        <v>1345</v>
      </c>
      <c r="C918" t="s">
        <v>793</v>
      </c>
      <c r="D918" t="s">
        <v>645</v>
      </c>
    </row>
    <row r="919" spans="1:4" x14ac:dyDescent="0.3">
      <c r="A919">
        <v>3</v>
      </c>
      <c r="B919" t="s">
        <v>1346</v>
      </c>
      <c r="C919" t="s">
        <v>794</v>
      </c>
      <c r="D919" t="s">
        <v>645</v>
      </c>
    </row>
    <row r="920" spans="1:4" x14ac:dyDescent="0.3">
      <c r="A920">
        <v>3</v>
      </c>
      <c r="B920" t="s">
        <v>1347</v>
      </c>
      <c r="C920" t="s">
        <v>795</v>
      </c>
      <c r="D920" t="s">
        <v>645</v>
      </c>
    </row>
    <row r="921" spans="1:4" x14ac:dyDescent="0.3">
      <c r="A921">
        <v>3</v>
      </c>
      <c r="B921" t="s">
        <v>1348</v>
      </c>
      <c r="C921" t="s">
        <v>796</v>
      </c>
      <c r="D921" t="s">
        <v>645</v>
      </c>
    </row>
    <row r="922" spans="1:4" x14ac:dyDescent="0.3">
      <c r="A922">
        <v>3</v>
      </c>
      <c r="B922" t="s">
        <v>1349</v>
      </c>
      <c r="C922" t="s">
        <v>797</v>
      </c>
      <c r="D922" t="s">
        <v>645</v>
      </c>
    </row>
    <row r="923" spans="1:4" x14ac:dyDescent="0.3">
      <c r="A923">
        <v>3</v>
      </c>
      <c r="B923" t="s">
        <v>1350</v>
      </c>
      <c r="C923" t="s">
        <v>798</v>
      </c>
      <c r="D923" t="s">
        <v>645</v>
      </c>
    </row>
    <row r="924" spans="1:4" x14ac:dyDescent="0.3">
      <c r="A924">
        <v>3</v>
      </c>
      <c r="B924" t="s">
        <v>1351</v>
      </c>
      <c r="C924" t="s">
        <v>799</v>
      </c>
      <c r="D924" t="s">
        <v>645</v>
      </c>
    </row>
    <row r="925" spans="1:4" x14ac:dyDescent="0.3">
      <c r="A925">
        <v>3</v>
      </c>
      <c r="B925" t="s">
        <v>1352</v>
      </c>
      <c r="C925" t="s">
        <v>800</v>
      </c>
      <c r="D925" t="s">
        <v>645</v>
      </c>
    </row>
    <row r="926" spans="1:4" x14ac:dyDescent="0.3">
      <c r="A926">
        <v>3</v>
      </c>
      <c r="B926" t="s">
        <v>1353</v>
      </c>
      <c r="C926" t="s">
        <v>801</v>
      </c>
      <c r="D926" t="s">
        <v>645</v>
      </c>
    </row>
    <row r="927" spans="1:4" x14ac:dyDescent="0.3">
      <c r="A927">
        <v>3</v>
      </c>
      <c r="B927" t="s">
        <v>1354</v>
      </c>
      <c r="C927" t="s">
        <v>802</v>
      </c>
      <c r="D927" t="s">
        <v>645</v>
      </c>
    </row>
    <row r="928" spans="1:4" x14ac:dyDescent="0.3">
      <c r="A928">
        <v>3</v>
      </c>
      <c r="B928" t="s">
        <v>1355</v>
      </c>
      <c r="C928" t="s">
        <v>803</v>
      </c>
      <c r="D928" t="s">
        <v>645</v>
      </c>
    </row>
    <row r="929" spans="1:4" x14ac:dyDescent="0.3">
      <c r="A929">
        <v>3</v>
      </c>
      <c r="B929" t="s">
        <v>1356</v>
      </c>
      <c r="C929" t="s">
        <v>105</v>
      </c>
      <c r="D929" t="s">
        <v>645</v>
      </c>
    </row>
    <row r="930" spans="1:4" x14ac:dyDescent="0.3">
      <c r="A930">
        <v>3</v>
      </c>
      <c r="B930" t="s">
        <v>1357</v>
      </c>
      <c r="C930" t="s">
        <v>106</v>
      </c>
      <c r="D930" t="s">
        <v>645</v>
      </c>
    </row>
    <row r="931" spans="1:4" x14ac:dyDescent="0.3">
      <c r="A931">
        <v>3</v>
      </c>
      <c r="B931" t="s">
        <v>1358</v>
      </c>
      <c r="C931" t="s">
        <v>107</v>
      </c>
      <c r="D931" t="s">
        <v>645</v>
      </c>
    </row>
    <row r="932" spans="1:4" x14ac:dyDescent="0.3">
      <c r="A932">
        <v>3</v>
      </c>
      <c r="B932" t="s">
        <v>1359</v>
      </c>
      <c r="C932" t="s">
        <v>108</v>
      </c>
      <c r="D932" t="s">
        <v>645</v>
      </c>
    </row>
    <row r="933" spans="1:4" x14ac:dyDescent="0.3">
      <c r="A933">
        <v>3</v>
      </c>
      <c r="B933" t="s">
        <v>1360</v>
      </c>
      <c r="C933" t="s">
        <v>109</v>
      </c>
      <c r="D933" t="s">
        <v>645</v>
      </c>
    </row>
    <row r="934" spans="1:4" x14ac:dyDescent="0.3">
      <c r="A934">
        <v>3</v>
      </c>
      <c r="B934" t="s">
        <v>1361</v>
      </c>
      <c r="C934" t="s">
        <v>110</v>
      </c>
      <c r="D934" t="s">
        <v>645</v>
      </c>
    </row>
    <row r="935" spans="1:4" x14ac:dyDescent="0.3">
      <c r="A935">
        <v>3</v>
      </c>
      <c r="B935" t="s">
        <v>1362</v>
      </c>
      <c r="C935" t="s">
        <v>111</v>
      </c>
      <c r="D935" t="s">
        <v>645</v>
      </c>
    </row>
    <row r="936" spans="1:4" x14ac:dyDescent="0.3">
      <c r="A936">
        <v>3</v>
      </c>
      <c r="B936" t="s">
        <v>1363</v>
      </c>
      <c r="C936" t="s">
        <v>112</v>
      </c>
      <c r="D936" t="s">
        <v>645</v>
      </c>
    </row>
    <row r="937" spans="1:4" x14ac:dyDescent="0.3">
      <c r="A937">
        <v>3</v>
      </c>
      <c r="B937" t="s">
        <v>1364</v>
      </c>
      <c r="C937" t="s">
        <v>113</v>
      </c>
      <c r="D937" t="s">
        <v>645</v>
      </c>
    </row>
    <row r="938" spans="1:4" x14ac:dyDescent="0.3">
      <c r="A938">
        <v>3</v>
      </c>
      <c r="B938" t="s">
        <v>1365</v>
      </c>
      <c r="C938" t="s">
        <v>114</v>
      </c>
      <c r="D938" t="s">
        <v>645</v>
      </c>
    </row>
    <row r="939" spans="1:4" x14ac:dyDescent="0.3">
      <c r="A939">
        <v>3</v>
      </c>
      <c r="B939" t="s">
        <v>1366</v>
      </c>
      <c r="C939" t="s">
        <v>115</v>
      </c>
      <c r="D939" t="s">
        <v>645</v>
      </c>
    </row>
    <row r="940" spans="1:4" x14ac:dyDescent="0.3">
      <c r="A940">
        <v>3</v>
      </c>
      <c r="B940" t="s">
        <v>1367</v>
      </c>
      <c r="C940" t="s">
        <v>116</v>
      </c>
      <c r="D940" t="s">
        <v>645</v>
      </c>
    </row>
    <row r="941" spans="1:4" x14ac:dyDescent="0.3">
      <c r="A941">
        <v>3</v>
      </c>
      <c r="B941" t="s">
        <v>1368</v>
      </c>
      <c r="C941" t="s">
        <v>117</v>
      </c>
      <c r="D941" t="s">
        <v>645</v>
      </c>
    </row>
    <row r="942" spans="1:4" x14ac:dyDescent="0.3">
      <c r="A942">
        <v>3</v>
      </c>
      <c r="B942" t="s">
        <v>1369</v>
      </c>
      <c r="C942" t="s">
        <v>118</v>
      </c>
      <c r="D942" t="s">
        <v>645</v>
      </c>
    </row>
    <row r="943" spans="1:4" x14ac:dyDescent="0.3">
      <c r="A943">
        <v>3</v>
      </c>
      <c r="B943" t="s">
        <v>1370</v>
      </c>
      <c r="C943" t="s">
        <v>119</v>
      </c>
      <c r="D943" t="s">
        <v>645</v>
      </c>
    </row>
    <row r="944" spans="1:4" x14ac:dyDescent="0.3">
      <c r="A944">
        <v>3</v>
      </c>
      <c r="B944" t="s">
        <v>1371</v>
      </c>
      <c r="C944" t="s">
        <v>120</v>
      </c>
      <c r="D944" t="s">
        <v>645</v>
      </c>
    </row>
    <row r="945" spans="1:4" x14ac:dyDescent="0.3">
      <c r="A945">
        <v>3</v>
      </c>
      <c r="B945" t="s">
        <v>1372</v>
      </c>
      <c r="C945" t="s">
        <v>121</v>
      </c>
      <c r="D945" t="s">
        <v>645</v>
      </c>
    </row>
    <row r="946" spans="1:4" x14ac:dyDescent="0.3">
      <c r="A946">
        <v>3</v>
      </c>
      <c r="B946" t="s">
        <v>1373</v>
      </c>
      <c r="C946" t="s">
        <v>122</v>
      </c>
      <c r="D946" t="s">
        <v>645</v>
      </c>
    </row>
    <row r="947" spans="1:4" x14ac:dyDescent="0.3">
      <c r="A947">
        <v>3</v>
      </c>
      <c r="B947" t="s">
        <v>1374</v>
      </c>
      <c r="C947" t="s">
        <v>804</v>
      </c>
      <c r="D947" t="s">
        <v>645</v>
      </c>
    </row>
  </sheetData>
  <phoneticPr fontId="1" type="noConversion"/>
  <conditionalFormatting sqref="B2:B323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43F4-E7C2-4224-9C02-BCCD5D6C828A}">
  <dimension ref="A1:G947"/>
  <sheetViews>
    <sheetView topLeftCell="C925" workbookViewId="0">
      <selection activeCell="E929" sqref="E929"/>
    </sheetView>
  </sheetViews>
  <sheetFormatPr defaultRowHeight="16.5" x14ac:dyDescent="0.3"/>
  <cols>
    <col min="1" max="1" width="5.25" bestFit="1" customWidth="1"/>
    <col min="2" max="2" width="10.5" bestFit="1" customWidth="1"/>
    <col min="3" max="3" width="38.375" customWidth="1"/>
    <col min="4" max="4" width="16.375" bestFit="1" customWidth="1"/>
    <col min="5" max="5" width="30.875" customWidth="1"/>
    <col min="6" max="6" width="36.375" bestFit="1" customWidth="1"/>
    <col min="7" max="7" width="62.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2447</v>
      </c>
      <c r="F1" t="s">
        <v>1497</v>
      </c>
      <c r="G1" t="s">
        <v>1509</v>
      </c>
    </row>
    <row r="2" spans="1:7" x14ac:dyDescent="0.3">
      <c r="A2">
        <v>1</v>
      </c>
      <c r="B2" t="s">
        <v>269</v>
      </c>
      <c r="C2" t="s">
        <v>268</v>
      </c>
      <c r="D2" t="s">
        <v>645</v>
      </c>
      <c r="E2" t="s">
        <v>2448</v>
      </c>
      <c r="F2" t="s">
        <v>1498</v>
      </c>
    </row>
    <row r="3" spans="1:7" x14ac:dyDescent="0.3">
      <c r="A3">
        <v>1</v>
      </c>
      <c r="B3" t="s">
        <v>270</v>
      </c>
      <c r="C3" t="s">
        <v>5</v>
      </c>
      <c r="D3" t="s">
        <v>645</v>
      </c>
      <c r="E3" t="s">
        <v>2449</v>
      </c>
      <c r="F3" t="s">
        <v>1499</v>
      </c>
    </row>
    <row r="4" spans="1:7" x14ac:dyDescent="0.3">
      <c r="A4">
        <v>1</v>
      </c>
      <c r="B4" t="s">
        <v>271</v>
      </c>
      <c r="C4" t="s">
        <v>6</v>
      </c>
      <c r="D4" t="s">
        <v>646</v>
      </c>
      <c r="E4" t="s">
        <v>2450</v>
      </c>
      <c r="F4" t="s">
        <v>1500</v>
      </c>
    </row>
    <row r="5" spans="1:7" x14ac:dyDescent="0.3">
      <c r="A5">
        <v>1</v>
      </c>
      <c r="B5" t="s">
        <v>272</v>
      </c>
      <c r="C5" t="s">
        <v>7</v>
      </c>
      <c r="D5" t="s">
        <v>646</v>
      </c>
      <c r="E5" t="s">
        <v>2451</v>
      </c>
      <c r="F5" t="s">
        <v>1501</v>
      </c>
    </row>
    <row r="6" spans="1:7" x14ac:dyDescent="0.3">
      <c r="A6">
        <v>1</v>
      </c>
      <c r="B6" t="s">
        <v>273</v>
      </c>
      <c r="C6" t="s">
        <v>8</v>
      </c>
      <c r="D6" t="s">
        <v>647</v>
      </c>
      <c r="E6" t="s">
        <v>2452</v>
      </c>
      <c r="F6" t="s">
        <v>1502</v>
      </c>
    </row>
    <row r="7" spans="1:7" x14ac:dyDescent="0.3">
      <c r="A7">
        <v>1</v>
      </c>
      <c r="B7" t="s">
        <v>274</v>
      </c>
      <c r="C7" t="s">
        <v>9</v>
      </c>
      <c r="D7" t="s">
        <v>648</v>
      </c>
      <c r="E7" t="s">
        <v>2453</v>
      </c>
      <c r="F7" t="s">
        <v>1503</v>
      </c>
    </row>
    <row r="8" spans="1:7" x14ac:dyDescent="0.3">
      <c r="A8">
        <v>1</v>
      </c>
      <c r="B8" t="s">
        <v>275</v>
      </c>
      <c r="C8" t="s">
        <v>10</v>
      </c>
      <c r="D8" t="s">
        <v>648</v>
      </c>
      <c r="E8" t="s">
        <v>2454</v>
      </c>
      <c r="F8" t="s">
        <v>1504</v>
      </c>
    </row>
    <row r="9" spans="1:7" x14ac:dyDescent="0.3">
      <c r="A9">
        <v>1</v>
      </c>
      <c r="B9" t="s">
        <v>276</v>
      </c>
      <c r="C9" t="s">
        <v>11</v>
      </c>
      <c r="D9" t="s">
        <v>648</v>
      </c>
      <c r="E9" t="s">
        <v>2455</v>
      </c>
      <c r="F9" t="s">
        <v>1505</v>
      </c>
    </row>
    <row r="10" spans="1:7" x14ac:dyDescent="0.3">
      <c r="A10">
        <v>1</v>
      </c>
      <c r="B10" t="s">
        <v>277</v>
      </c>
      <c r="C10" t="s">
        <v>12</v>
      </c>
      <c r="D10" t="s">
        <v>648</v>
      </c>
      <c r="E10" t="s">
        <v>2456</v>
      </c>
      <c r="F10" t="s">
        <v>1506</v>
      </c>
    </row>
    <row r="11" spans="1:7" x14ac:dyDescent="0.3">
      <c r="A11">
        <v>1</v>
      </c>
      <c r="B11" t="s">
        <v>278</v>
      </c>
      <c r="C11" t="s">
        <v>13</v>
      </c>
      <c r="D11" t="s">
        <v>645</v>
      </c>
      <c r="E11" t="s">
        <v>2457</v>
      </c>
      <c r="F11" t="s">
        <v>1507</v>
      </c>
    </row>
    <row r="12" spans="1:7" x14ac:dyDescent="0.3">
      <c r="A12">
        <v>1</v>
      </c>
      <c r="B12" t="s">
        <v>279</v>
      </c>
      <c r="C12" t="s">
        <v>13</v>
      </c>
      <c r="D12" t="s">
        <v>645</v>
      </c>
      <c r="E12" t="s">
        <v>2460</v>
      </c>
      <c r="F12" t="s">
        <v>1508</v>
      </c>
      <c r="G12" t="s">
        <v>1510</v>
      </c>
    </row>
    <row r="13" spans="1:7" x14ac:dyDescent="0.3">
      <c r="A13">
        <v>1</v>
      </c>
      <c r="B13" t="s">
        <v>280</v>
      </c>
      <c r="C13" t="s">
        <v>14</v>
      </c>
      <c r="D13" t="s">
        <v>649</v>
      </c>
      <c r="E13" t="s">
        <v>2461</v>
      </c>
      <c r="F13" t="s">
        <v>1511</v>
      </c>
    </row>
    <row r="14" spans="1:7" x14ac:dyDescent="0.3">
      <c r="A14">
        <v>1</v>
      </c>
      <c r="B14" t="s">
        <v>281</v>
      </c>
      <c r="C14" t="s">
        <v>15</v>
      </c>
      <c r="D14" t="s">
        <v>645</v>
      </c>
      <c r="E14" t="s">
        <v>2462</v>
      </c>
      <c r="F14" t="s">
        <v>1512</v>
      </c>
    </row>
    <row r="15" spans="1:7" x14ac:dyDescent="0.3">
      <c r="A15">
        <v>1</v>
      </c>
      <c r="B15" t="s">
        <v>282</v>
      </c>
      <c r="C15" t="s">
        <v>16</v>
      </c>
      <c r="D15" t="s">
        <v>647</v>
      </c>
      <c r="E15" t="s">
        <v>2463</v>
      </c>
      <c r="F15" t="s">
        <v>1513</v>
      </c>
    </row>
    <row r="16" spans="1:7" x14ac:dyDescent="0.3">
      <c r="A16">
        <v>1</v>
      </c>
      <c r="B16" t="s">
        <v>283</v>
      </c>
      <c r="C16" t="s">
        <v>17</v>
      </c>
      <c r="D16" t="s">
        <v>645</v>
      </c>
      <c r="E16" t="s">
        <v>2490</v>
      </c>
      <c r="F16" t="s">
        <v>1514</v>
      </c>
    </row>
    <row r="17" spans="1:6" x14ac:dyDescent="0.3">
      <c r="A17">
        <v>1</v>
      </c>
      <c r="B17" t="s">
        <v>284</v>
      </c>
      <c r="C17" t="s">
        <v>18</v>
      </c>
      <c r="D17" t="s">
        <v>645</v>
      </c>
      <c r="E17" t="s">
        <v>2458</v>
      </c>
      <c r="F17" t="s">
        <v>1515</v>
      </c>
    </row>
    <row r="18" spans="1:6" x14ac:dyDescent="0.3">
      <c r="A18">
        <v>1</v>
      </c>
      <c r="B18" t="s">
        <v>285</v>
      </c>
      <c r="C18" t="s">
        <v>19</v>
      </c>
      <c r="D18" t="s">
        <v>645</v>
      </c>
      <c r="E18" t="s">
        <v>2491</v>
      </c>
      <c r="F18" t="s">
        <v>1516</v>
      </c>
    </row>
    <row r="19" spans="1:6" x14ac:dyDescent="0.3">
      <c r="A19">
        <v>1</v>
      </c>
      <c r="B19" t="s">
        <v>286</v>
      </c>
      <c r="C19" t="s">
        <v>20</v>
      </c>
      <c r="D19" t="s">
        <v>645</v>
      </c>
      <c r="E19" t="s">
        <v>2492</v>
      </c>
      <c r="F19" t="s">
        <v>1517</v>
      </c>
    </row>
    <row r="20" spans="1:6" x14ac:dyDescent="0.3">
      <c r="A20">
        <v>1</v>
      </c>
      <c r="B20" t="s">
        <v>287</v>
      </c>
      <c r="C20" t="s">
        <v>21</v>
      </c>
      <c r="D20" t="s">
        <v>645</v>
      </c>
      <c r="E20" t="s">
        <v>2493</v>
      </c>
      <c r="F20" t="s">
        <v>1518</v>
      </c>
    </row>
    <row r="21" spans="1:6" x14ac:dyDescent="0.3">
      <c r="A21">
        <v>1</v>
      </c>
      <c r="B21" t="s">
        <v>288</v>
      </c>
      <c r="C21" t="s">
        <v>22</v>
      </c>
      <c r="D21" t="s">
        <v>645</v>
      </c>
      <c r="E21" t="s">
        <v>2494</v>
      </c>
      <c r="F21" t="s">
        <v>1519</v>
      </c>
    </row>
    <row r="22" spans="1:6" x14ac:dyDescent="0.3">
      <c r="A22">
        <v>1</v>
      </c>
      <c r="B22" t="s">
        <v>289</v>
      </c>
      <c r="C22" t="s">
        <v>23</v>
      </c>
      <c r="D22" t="s">
        <v>645</v>
      </c>
      <c r="E22" t="s">
        <v>2495</v>
      </c>
      <c r="F22" t="s">
        <v>1520</v>
      </c>
    </row>
    <row r="23" spans="1:6" x14ac:dyDescent="0.3">
      <c r="A23">
        <v>1</v>
      </c>
      <c r="B23" t="s">
        <v>290</v>
      </c>
      <c r="C23" t="s">
        <v>24</v>
      </c>
      <c r="D23" t="s">
        <v>645</v>
      </c>
      <c r="E23" t="s">
        <v>2496</v>
      </c>
      <c r="F23" t="s">
        <v>1521</v>
      </c>
    </row>
    <row r="24" spans="1:6" x14ac:dyDescent="0.3">
      <c r="A24">
        <v>1</v>
      </c>
      <c r="B24" t="s">
        <v>291</v>
      </c>
      <c r="C24" t="s">
        <v>25</v>
      </c>
      <c r="D24" t="s">
        <v>645</v>
      </c>
      <c r="E24" t="s">
        <v>2497</v>
      </c>
      <c r="F24" t="s">
        <v>1522</v>
      </c>
    </row>
    <row r="25" spans="1:6" x14ac:dyDescent="0.3">
      <c r="A25">
        <v>1</v>
      </c>
      <c r="B25" t="s">
        <v>292</v>
      </c>
      <c r="C25" t="s">
        <v>26</v>
      </c>
      <c r="D25" t="s">
        <v>645</v>
      </c>
      <c r="E25" t="s">
        <v>2498</v>
      </c>
      <c r="F25" t="s">
        <v>1523</v>
      </c>
    </row>
    <row r="26" spans="1:6" x14ac:dyDescent="0.3">
      <c r="A26">
        <v>1</v>
      </c>
      <c r="B26" t="s">
        <v>293</v>
      </c>
      <c r="C26" t="s">
        <v>27</v>
      </c>
      <c r="D26" t="s">
        <v>645</v>
      </c>
      <c r="E26" t="s">
        <v>2499</v>
      </c>
      <c r="F26" t="s">
        <v>1524</v>
      </c>
    </row>
    <row r="27" spans="1:6" x14ac:dyDescent="0.3">
      <c r="A27">
        <v>1</v>
      </c>
      <c r="B27" t="s">
        <v>294</v>
      </c>
      <c r="C27" t="s">
        <v>28</v>
      </c>
      <c r="D27" t="s">
        <v>645</v>
      </c>
      <c r="E27" t="s">
        <v>2500</v>
      </c>
      <c r="F27" t="s">
        <v>1525</v>
      </c>
    </row>
    <row r="28" spans="1:6" x14ac:dyDescent="0.3">
      <c r="A28">
        <v>1</v>
      </c>
      <c r="B28" t="s">
        <v>295</v>
      </c>
      <c r="C28" t="s">
        <v>29</v>
      </c>
      <c r="D28" t="s">
        <v>645</v>
      </c>
      <c r="E28" t="s">
        <v>2501</v>
      </c>
      <c r="F28" t="s">
        <v>1526</v>
      </c>
    </row>
    <row r="29" spans="1:6" x14ac:dyDescent="0.3">
      <c r="A29">
        <v>1</v>
      </c>
      <c r="B29" t="s">
        <v>296</v>
      </c>
      <c r="C29" t="s">
        <v>30</v>
      </c>
      <c r="D29" t="s">
        <v>645</v>
      </c>
      <c r="E29" t="s">
        <v>2502</v>
      </c>
      <c r="F29" t="s">
        <v>1527</v>
      </c>
    </row>
    <row r="30" spans="1:6" x14ac:dyDescent="0.3">
      <c r="A30">
        <v>1</v>
      </c>
      <c r="B30" t="s">
        <v>297</v>
      </c>
      <c r="C30" t="s">
        <v>31</v>
      </c>
      <c r="D30" t="s">
        <v>645</v>
      </c>
      <c r="E30" t="s">
        <v>2503</v>
      </c>
      <c r="F30" t="s">
        <v>1528</v>
      </c>
    </row>
    <row r="31" spans="1:6" x14ac:dyDescent="0.3">
      <c r="A31">
        <v>1</v>
      </c>
      <c r="B31" t="s">
        <v>298</v>
      </c>
      <c r="C31" t="s">
        <v>32</v>
      </c>
      <c r="D31" t="s">
        <v>645</v>
      </c>
      <c r="E31" t="s">
        <v>2504</v>
      </c>
      <c r="F31" t="s">
        <v>1529</v>
      </c>
    </row>
    <row r="32" spans="1:6" x14ac:dyDescent="0.3">
      <c r="A32">
        <v>1</v>
      </c>
      <c r="B32" t="s">
        <v>299</v>
      </c>
      <c r="C32" t="s">
        <v>33</v>
      </c>
      <c r="D32" t="s">
        <v>645</v>
      </c>
      <c r="E32" t="s">
        <v>2505</v>
      </c>
      <c r="F32" t="s">
        <v>1530</v>
      </c>
    </row>
    <row r="33" spans="1:6" x14ac:dyDescent="0.3">
      <c r="A33">
        <v>1</v>
      </c>
      <c r="B33" t="s">
        <v>300</v>
      </c>
      <c r="C33" t="s">
        <v>34</v>
      </c>
      <c r="D33" t="s">
        <v>645</v>
      </c>
      <c r="E33" t="s">
        <v>2506</v>
      </c>
      <c r="F33" t="s">
        <v>1531</v>
      </c>
    </row>
    <row r="34" spans="1:6" x14ac:dyDescent="0.3">
      <c r="A34">
        <v>1</v>
      </c>
      <c r="B34" t="s">
        <v>301</v>
      </c>
      <c r="C34" t="s">
        <v>35</v>
      </c>
      <c r="D34" t="s">
        <v>645</v>
      </c>
      <c r="E34" t="s">
        <v>2507</v>
      </c>
      <c r="F34" t="s">
        <v>1532</v>
      </c>
    </row>
    <row r="35" spans="1:6" x14ac:dyDescent="0.3">
      <c r="A35">
        <v>1</v>
      </c>
      <c r="B35" t="s">
        <v>302</v>
      </c>
      <c r="C35" t="s">
        <v>36</v>
      </c>
      <c r="D35" t="s">
        <v>645</v>
      </c>
      <c r="E35" t="s">
        <v>2459</v>
      </c>
      <c r="F35" t="s">
        <v>1533</v>
      </c>
    </row>
    <row r="36" spans="1:6" x14ac:dyDescent="0.3">
      <c r="A36">
        <v>1</v>
      </c>
      <c r="B36" t="s">
        <v>303</v>
      </c>
      <c r="C36" t="s">
        <v>37</v>
      </c>
      <c r="D36" t="s">
        <v>645</v>
      </c>
      <c r="E36" t="s">
        <v>2508</v>
      </c>
      <c r="F36" t="s">
        <v>1534</v>
      </c>
    </row>
    <row r="37" spans="1:6" x14ac:dyDescent="0.3">
      <c r="A37">
        <v>1</v>
      </c>
      <c r="B37" t="s">
        <v>304</v>
      </c>
      <c r="C37" t="s">
        <v>38</v>
      </c>
      <c r="D37" t="s">
        <v>645</v>
      </c>
      <c r="E37" t="s">
        <v>2509</v>
      </c>
      <c r="F37" t="s">
        <v>1535</v>
      </c>
    </row>
    <row r="38" spans="1:6" x14ac:dyDescent="0.3">
      <c r="A38">
        <v>1</v>
      </c>
      <c r="B38" t="s">
        <v>305</v>
      </c>
      <c r="C38" t="s">
        <v>39</v>
      </c>
      <c r="D38" t="s">
        <v>645</v>
      </c>
      <c r="E38" t="s">
        <v>2510</v>
      </c>
      <c r="F38" t="s">
        <v>1536</v>
      </c>
    </row>
    <row r="39" spans="1:6" x14ac:dyDescent="0.3">
      <c r="A39">
        <v>1</v>
      </c>
      <c r="B39" t="s">
        <v>306</v>
      </c>
      <c r="C39" t="s">
        <v>40</v>
      </c>
      <c r="D39" t="s">
        <v>645</v>
      </c>
      <c r="E39" t="s">
        <v>2511</v>
      </c>
      <c r="F39" t="s">
        <v>1537</v>
      </c>
    </row>
    <row r="40" spans="1:6" x14ac:dyDescent="0.3">
      <c r="A40">
        <v>1</v>
      </c>
      <c r="B40" t="s">
        <v>307</v>
      </c>
      <c r="C40" t="s">
        <v>41</v>
      </c>
      <c r="D40" t="s">
        <v>645</v>
      </c>
      <c r="E40" t="s">
        <v>2512</v>
      </c>
      <c r="F40" t="s">
        <v>1538</v>
      </c>
    </row>
    <row r="41" spans="1:6" x14ac:dyDescent="0.3">
      <c r="A41">
        <v>1</v>
      </c>
      <c r="B41" t="s">
        <v>308</v>
      </c>
      <c r="C41" t="s">
        <v>42</v>
      </c>
      <c r="D41" t="s">
        <v>645</v>
      </c>
      <c r="E41" t="s">
        <v>2523</v>
      </c>
      <c r="F41" t="s">
        <v>1539</v>
      </c>
    </row>
    <row r="42" spans="1:6" x14ac:dyDescent="0.3">
      <c r="A42">
        <v>1</v>
      </c>
      <c r="B42" t="s">
        <v>309</v>
      </c>
      <c r="C42" t="s">
        <v>43</v>
      </c>
      <c r="D42" t="s">
        <v>645</v>
      </c>
      <c r="E42" t="s">
        <v>2524</v>
      </c>
      <c r="F42" t="s">
        <v>1540</v>
      </c>
    </row>
    <row r="43" spans="1:6" x14ac:dyDescent="0.3">
      <c r="A43">
        <v>1</v>
      </c>
      <c r="B43" t="s">
        <v>310</v>
      </c>
      <c r="C43" t="s">
        <v>44</v>
      </c>
      <c r="D43" t="s">
        <v>645</v>
      </c>
      <c r="E43" t="s">
        <v>2525</v>
      </c>
      <c r="F43" t="s">
        <v>1541</v>
      </c>
    </row>
    <row r="44" spans="1:6" x14ac:dyDescent="0.3">
      <c r="A44">
        <v>1</v>
      </c>
      <c r="B44" t="s">
        <v>311</v>
      </c>
      <c r="C44" t="s">
        <v>45</v>
      </c>
      <c r="D44" t="s">
        <v>645</v>
      </c>
      <c r="E44" t="s">
        <v>2526</v>
      </c>
      <c r="F44" t="s">
        <v>1542</v>
      </c>
    </row>
    <row r="45" spans="1:6" x14ac:dyDescent="0.3">
      <c r="A45">
        <v>1</v>
      </c>
      <c r="B45" t="s">
        <v>312</v>
      </c>
      <c r="C45" t="s">
        <v>46</v>
      </c>
      <c r="D45" t="s">
        <v>645</v>
      </c>
      <c r="E45" t="s">
        <v>2527</v>
      </c>
      <c r="F45" t="s">
        <v>1543</v>
      </c>
    </row>
    <row r="46" spans="1:6" x14ac:dyDescent="0.3">
      <c r="A46">
        <v>1</v>
      </c>
      <c r="B46" t="s">
        <v>313</v>
      </c>
      <c r="C46" t="s">
        <v>47</v>
      </c>
      <c r="D46" t="s">
        <v>645</v>
      </c>
      <c r="E46" t="s">
        <v>2528</v>
      </c>
      <c r="F46" t="s">
        <v>1544</v>
      </c>
    </row>
    <row r="47" spans="1:6" x14ac:dyDescent="0.3">
      <c r="A47">
        <v>1</v>
      </c>
      <c r="B47" t="s">
        <v>314</v>
      </c>
      <c r="C47" t="s">
        <v>48</v>
      </c>
      <c r="D47" t="s">
        <v>645</v>
      </c>
      <c r="E47" t="s">
        <v>2529</v>
      </c>
      <c r="F47" t="s">
        <v>1545</v>
      </c>
    </row>
    <row r="48" spans="1:6" x14ac:dyDescent="0.3">
      <c r="A48">
        <v>1</v>
      </c>
      <c r="B48" t="s">
        <v>315</v>
      </c>
      <c r="C48" t="s">
        <v>49</v>
      </c>
      <c r="D48" t="s">
        <v>645</v>
      </c>
      <c r="E48" t="s">
        <v>2530</v>
      </c>
      <c r="F48" t="s">
        <v>1546</v>
      </c>
    </row>
    <row r="49" spans="1:6" x14ac:dyDescent="0.3">
      <c r="A49">
        <v>1</v>
      </c>
      <c r="B49" t="s">
        <v>316</v>
      </c>
      <c r="C49" t="s">
        <v>50</v>
      </c>
      <c r="D49" t="s">
        <v>645</v>
      </c>
      <c r="E49" t="s">
        <v>2531</v>
      </c>
      <c r="F49" t="s">
        <v>1547</v>
      </c>
    </row>
    <row r="50" spans="1:6" x14ac:dyDescent="0.3">
      <c r="A50">
        <v>1</v>
      </c>
      <c r="B50" t="s">
        <v>317</v>
      </c>
      <c r="C50" t="s">
        <v>51</v>
      </c>
      <c r="D50" t="s">
        <v>645</v>
      </c>
      <c r="E50" t="s">
        <v>2532</v>
      </c>
      <c r="F50" t="s">
        <v>1548</v>
      </c>
    </row>
    <row r="51" spans="1:6" x14ac:dyDescent="0.3">
      <c r="A51">
        <v>1</v>
      </c>
      <c r="B51" t="s">
        <v>318</v>
      </c>
      <c r="C51" t="s">
        <v>52</v>
      </c>
      <c r="D51" t="s">
        <v>645</v>
      </c>
      <c r="E51" t="s">
        <v>2533</v>
      </c>
      <c r="F51" t="s">
        <v>1549</v>
      </c>
    </row>
    <row r="52" spans="1:6" x14ac:dyDescent="0.3">
      <c r="A52">
        <v>1</v>
      </c>
      <c r="B52" t="s">
        <v>319</v>
      </c>
      <c r="C52" t="s">
        <v>53</v>
      </c>
      <c r="D52" t="s">
        <v>645</v>
      </c>
      <c r="E52" t="s">
        <v>2534</v>
      </c>
      <c r="F52" t="s">
        <v>1550</v>
      </c>
    </row>
    <row r="53" spans="1:6" x14ac:dyDescent="0.3">
      <c r="A53">
        <v>1</v>
      </c>
      <c r="B53" t="s">
        <v>320</v>
      </c>
      <c r="C53" t="s">
        <v>54</v>
      </c>
      <c r="D53" t="s">
        <v>645</v>
      </c>
      <c r="E53" t="s">
        <v>2535</v>
      </c>
      <c r="F53" t="s">
        <v>1551</v>
      </c>
    </row>
    <row r="54" spans="1:6" x14ac:dyDescent="0.3">
      <c r="A54">
        <v>1</v>
      </c>
      <c r="B54" t="s">
        <v>321</v>
      </c>
      <c r="C54" t="s">
        <v>55</v>
      </c>
      <c r="D54" t="s">
        <v>645</v>
      </c>
      <c r="E54" t="s">
        <v>2536</v>
      </c>
      <c r="F54" t="s">
        <v>1552</v>
      </c>
    </row>
    <row r="55" spans="1:6" x14ac:dyDescent="0.3">
      <c r="A55">
        <v>1</v>
      </c>
      <c r="B55" t="s">
        <v>322</v>
      </c>
      <c r="C55" t="s">
        <v>56</v>
      </c>
      <c r="D55" t="s">
        <v>645</v>
      </c>
      <c r="E55" t="s">
        <v>2537</v>
      </c>
      <c r="F55" t="s">
        <v>1553</v>
      </c>
    </row>
    <row r="56" spans="1:6" x14ac:dyDescent="0.3">
      <c r="A56">
        <v>1</v>
      </c>
      <c r="B56" t="s">
        <v>323</v>
      </c>
      <c r="C56" t="s">
        <v>57</v>
      </c>
      <c r="D56" t="s">
        <v>645</v>
      </c>
      <c r="E56" t="s">
        <v>2538</v>
      </c>
      <c r="F56" t="s">
        <v>1554</v>
      </c>
    </row>
    <row r="57" spans="1:6" x14ac:dyDescent="0.3">
      <c r="A57">
        <v>1</v>
      </c>
      <c r="B57" t="s">
        <v>324</v>
      </c>
      <c r="C57" t="s">
        <v>58</v>
      </c>
      <c r="D57" t="s">
        <v>645</v>
      </c>
      <c r="E57" t="s">
        <v>2539</v>
      </c>
      <c r="F57" t="s">
        <v>1555</v>
      </c>
    </row>
    <row r="58" spans="1:6" x14ac:dyDescent="0.3">
      <c r="A58">
        <v>1</v>
      </c>
      <c r="B58" t="s">
        <v>325</v>
      </c>
      <c r="C58" t="s">
        <v>59</v>
      </c>
      <c r="D58" t="s">
        <v>645</v>
      </c>
      <c r="E58" t="s">
        <v>2540</v>
      </c>
      <c r="F58" t="s">
        <v>1556</v>
      </c>
    </row>
    <row r="59" spans="1:6" x14ac:dyDescent="0.3">
      <c r="A59">
        <v>1</v>
      </c>
      <c r="B59" t="s">
        <v>326</v>
      </c>
      <c r="C59" t="s">
        <v>60</v>
      </c>
      <c r="D59" t="s">
        <v>645</v>
      </c>
      <c r="E59" t="s">
        <v>2541</v>
      </c>
      <c r="F59" t="s">
        <v>1557</v>
      </c>
    </row>
    <row r="60" spans="1:6" x14ac:dyDescent="0.3">
      <c r="A60">
        <v>1</v>
      </c>
      <c r="B60" t="s">
        <v>327</v>
      </c>
      <c r="C60" t="s">
        <v>61</v>
      </c>
      <c r="D60" t="s">
        <v>645</v>
      </c>
      <c r="E60" t="s">
        <v>2542</v>
      </c>
      <c r="F60" t="s">
        <v>1558</v>
      </c>
    </row>
    <row r="61" spans="1:6" x14ac:dyDescent="0.3">
      <c r="A61">
        <v>1</v>
      </c>
      <c r="B61" t="s">
        <v>328</v>
      </c>
      <c r="C61" t="s">
        <v>62</v>
      </c>
      <c r="D61" t="s">
        <v>645</v>
      </c>
      <c r="E61" t="s">
        <v>2543</v>
      </c>
      <c r="F61" t="s">
        <v>1559</v>
      </c>
    </row>
    <row r="62" spans="1:6" x14ac:dyDescent="0.3">
      <c r="A62">
        <v>1</v>
      </c>
      <c r="B62" t="s">
        <v>329</v>
      </c>
      <c r="C62" t="s">
        <v>63</v>
      </c>
      <c r="D62" t="s">
        <v>645</v>
      </c>
      <c r="E62" t="s">
        <v>2513</v>
      </c>
      <c r="F62" t="s">
        <v>1560</v>
      </c>
    </row>
    <row r="63" spans="1:6" x14ac:dyDescent="0.3">
      <c r="A63">
        <v>1</v>
      </c>
      <c r="B63" t="s">
        <v>330</v>
      </c>
      <c r="C63" t="s">
        <v>64</v>
      </c>
      <c r="D63" t="s">
        <v>645</v>
      </c>
      <c r="E63" t="s">
        <v>2514</v>
      </c>
      <c r="F63" t="s">
        <v>1561</v>
      </c>
    </row>
    <row r="64" spans="1:6" x14ac:dyDescent="0.3">
      <c r="A64">
        <v>1</v>
      </c>
      <c r="B64" t="s">
        <v>331</v>
      </c>
      <c r="C64" t="s">
        <v>65</v>
      </c>
      <c r="D64" t="s">
        <v>645</v>
      </c>
      <c r="E64" t="s">
        <v>2515</v>
      </c>
      <c r="F64" t="s">
        <v>1562</v>
      </c>
    </row>
    <row r="65" spans="1:6" x14ac:dyDescent="0.3">
      <c r="A65">
        <v>1</v>
      </c>
      <c r="B65" t="s">
        <v>332</v>
      </c>
      <c r="C65" t="s">
        <v>66</v>
      </c>
      <c r="D65" t="s">
        <v>645</v>
      </c>
      <c r="E65" t="s">
        <v>2516</v>
      </c>
      <c r="F65" t="s">
        <v>1563</v>
      </c>
    </row>
    <row r="66" spans="1:6" x14ac:dyDescent="0.3">
      <c r="A66">
        <v>1</v>
      </c>
      <c r="B66" t="s">
        <v>333</v>
      </c>
      <c r="C66" t="s">
        <v>67</v>
      </c>
      <c r="D66" t="s">
        <v>645</v>
      </c>
      <c r="E66" t="s">
        <v>2517</v>
      </c>
      <c r="F66" t="s">
        <v>1564</v>
      </c>
    </row>
    <row r="67" spans="1:6" x14ac:dyDescent="0.3">
      <c r="A67">
        <v>1</v>
      </c>
      <c r="B67" t="s">
        <v>334</v>
      </c>
      <c r="C67" t="s">
        <v>68</v>
      </c>
      <c r="D67" t="s">
        <v>645</v>
      </c>
      <c r="E67" t="s">
        <v>2518</v>
      </c>
      <c r="F67" t="s">
        <v>1565</v>
      </c>
    </row>
    <row r="68" spans="1:6" x14ac:dyDescent="0.3">
      <c r="A68">
        <v>1</v>
      </c>
      <c r="B68" t="s">
        <v>335</v>
      </c>
      <c r="C68" t="s">
        <v>69</v>
      </c>
      <c r="D68" t="s">
        <v>645</v>
      </c>
      <c r="E68" t="s">
        <v>2519</v>
      </c>
      <c r="F68" t="s">
        <v>1566</v>
      </c>
    </row>
    <row r="69" spans="1:6" x14ac:dyDescent="0.3">
      <c r="A69">
        <v>1</v>
      </c>
      <c r="B69" t="s">
        <v>336</v>
      </c>
      <c r="C69" t="s">
        <v>70</v>
      </c>
      <c r="D69" t="s">
        <v>645</v>
      </c>
      <c r="E69" t="s">
        <v>2520</v>
      </c>
      <c r="F69" t="s">
        <v>1567</v>
      </c>
    </row>
    <row r="70" spans="1:6" x14ac:dyDescent="0.3">
      <c r="A70">
        <v>1</v>
      </c>
      <c r="B70" t="s">
        <v>337</v>
      </c>
      <c r="C70" t="s">
        <v>71</v>
      </c>
      <c r="D70" t="s">
        <v>645</v>
      </c>
      <c r="E70" t="s">
        <v>2521</v>
      </c>
      <c r="F70" t="s">
        <v>1568</v>
      </c>
    </row>
    <row r="71" spans="1:6" x14ac:dyDescent="0.3">
      <c r="A71">
        <v>1</v>
      </c>
      <c r="B71" t="s">
        <v>338</v>
      </c>
      <c r="C71" t="s">
        <v>72</v>
      </c>
      <c r="D71" t="s">
        <v>645</v>
      </c>
      <c r="E71" t="s">
        <v>2522</v>
      </c>
      <c r="F71" t="s">
        <v>1569</v>
      </c>
    </row>
    <row r="72" spans="1:6" x14ac:dyDescent="0.3">
      <c r="A72">
        <v>1</v>
      </c>
      <c r="B72" t="s">
        <v>339</v>
      </c>
      <c r="C72" t="s">
        <v>73</v>
      </c>
      <c r="D72" t="s">
        <v>645</v>
      </c>
      <c r="E72" t="s">
        <v>2544</v>
      </c>
      <c r="F72" t="s">
        <v>1570</v>
      </c>
    </row>
    <row r="73" spans="1:6" x14ac:dyDescent="0.3">
      <c r="A73">
        <v>1</v>
      </c>
      <c r="B73" t="s">
        <v>340</v>
      </c>
      <c r="C73" t="s">
        <v>74</v>
      </c>
      <c r="D73" t="s">
        <v>645</v>
      </c>
      <c r="E73" t="s">
        <v>2545</v>
      </c>
      <c r="F73" t="s">
        <v>1571</v>
      </c>
    </row>
    <row r="74" spans="1:6" x14ac:dyDescent="0.3">
      <c r="A74">
        <v>1</v>
      </c>
      <c r="B74" t="s">
        <v>341</v>
      </c>
      <c r="C74" t="s">
        <v>75</v>
      </c>
      <c r="D74" t="s">
        <v>645</v>
      </c>
      <c r="E74" t="s">
        <v>2546</v>
      </c>
      <c r="F74" t="s">
        <v>1572</v>
      </c>
    </row>
    <row r="75" spans="1:6" x14ac:dyDescent="0.3">
      <c r="A75">
        <v>1</v>
      </c>
      <c r="B75" t="s">
        <v>342</v>
      </c>
      <c r="C75" t="s">
        <v>76</v>
      </c>
      <c r="D75" t="s">
        <v>645</v>
      </c>
      <c r="E75" t="s">
        <v>2547</v>
      </c>
      <c r="F75" t="s">
        <v>1573</v>
      </c>
    </row>
    <row r="76" spans="1:6" x14ac:dyDescent="0.3">
      <c r="A76">
        <v>1</v>
      </c>
      <c r="B76" t="s">
        <v>343</v>
      </c>
      <c r="C76" t="s">
        <v>77</v>
      </c>
      <c r="D76" t="s">
        <v>645</v>
      </c>
      <c r="E76" t="s">
        <v>2548</v>
      </c>
      <c r="F76" t="s">
        <v>1574</v>
      </c>
    </row>
    <row r="77" spans="1:6" x14ac:dyDescent="0.3">
      <c r="A77">
        <v>1</v>
      </c>
      <c r="B77" t="s">
        <v>344</v>
      </c>
      <c r="C77" t="s">
        <v>78</v>
      </c>
      <c r="D77" t="s">
        <v>645</v>
      </c>
      <c r="E77" t="s">
        <v>2549</v>
      </c>
      <c r="F77" t="s">
        <v>1575</v>
      </c>
    </row>
    <row r="78" spans="1:6" x14ac:dyDescent="0.3">
      <c r="A78">
        <v>1</v>
      </c>
      <c r="B78" t="s">
        <v>345</v>
      </c>
      <c r="C78" t="s">
        <v>79</v>
      </c>
      <c r="D78" t="s">
        <v>645</v>
      </c>
      <c r="E78" t="s">
        <v>2550</v>
      </c>
      <c r="F78" t="s">
        <v>1576</v>
      </c>
    </row>
    <row r="79" spans="1:6" x14ac:dyDescent="0.3">
      <c r="A79">
        <v>1</v>
      </c>
      <c r="B79" t="s">
        <v>346</v>
      </c>
      <c r="C79" t="s">
        <v>80</v>
      </c>
      <c r="D79" t="s">
        <v>645</v>
      </c>
      <c r="E79" t="s">
        <v>2551</v>
      </c>
      <c r="F79" t="s">
        <v>1577</v>
      </c>
    </row>
    <row r="80" spans="1:6" x14ac:dyDescent="0.3">
      <c r="A80">
        <v>1</v>
      </c>
      <c r="B80" t="s">
        <v>347</v>
      </c>
      <c r="C80" t="s">
        <v>81</v>
      </c>
      <c r="D80" t="s">
        <v>650</v>
      </c>
      <c r="E80" t="s">
        <v>2552</v>
      </c>
      <c r="F80" t="s">
        <v>1611</v>
      </c>
    </row>
    <row r="81" spans="1:6" x14ac:dyDescent="0.3">
      <c r="A81">
        <v>1</v>
      </c>
      <c r="B81" t="s">
        <v>379</v>
      </c>
      <c r="C81" t="s">
        <v>348</v>
      </c>
      <c r="D81" t="s">
        <v>645</v>
      </c>
      <c r="E81" t="s">
        <v>2553</v>
      </c>
      <c r="F81" t="s">
        <v>1578</v>
      </c>
    </row>
    <row r="82" spans="1:6" x14ac:dyDescent="0.3">
      <c r="A82">
        <v>1</v>
      </c>
      <c r="B82" t="s">
        <v>380</v>
      </c>
      <c r="C82" t="s">
        <v>349</v>
      </c>
      <c r="D82" t="s">
        <v>645</v>
      </c>
      <c r="E82" t="s">
        <v>2554</v>
      </c>
      <c r="F82" t="s">
        <v>1579</v>
      </c>
    </row>
    <row r="83" spans="1:6" x14ac:dyDescent="0.3">
      <c r="A83">
        <v>1</v>
      </c>
      <c r="B83" t="s">
        <v>381</v>
      </c>
      <c r="C83" t="s">
        <v>350</v>
      </c>
      <c r="D83" t="s">
        <v>645</v>
      </c>
      <c r="E83" t="s">
        <v>2555</v>
      </c>
      <c r="F83" t="s">
        <v>1580</v>
      </c>
    </row>
    <row r="84" spans="1:6" x14ac:dyDescent="0.3">
      <c r="A84">
        <v>1</v>
      </c>
      <c r="B84" t="s">
        <v>382</v>
      </c>
      <c r="C84" t="s">
        <v>351</v>
      </c>
      <c r="D84" t="s">
        <v>645</v>
      </c>
      <c r="E84" t="s">
        <v>2556</v>
      </c>
      <c r="F84" t="s">
        <v>1581</v>
      </c>
    </row>
    <row r="85" spans="1:6" x14ac:dyDescent="0.3">
      <c r="A85">
        <v>1</v>
      </c>
      <c r="B85" t="s">
        <v>383</v>
      </c>
      <c r="C85" t="s">
        <v>352</v>
      </c>
      <c r="D85" t="s">
        <v>645</v>
      </c>
      <c r="E85" t="s">
        <v>2557</v>
      </c>
      <c r="F85" t="s">
        <v>1582</v>
      </c>
    </row>
    <row r="86" spans="1:6" x14ac:dyDescent="0.3">
      <c r="A86">
        <v>1</v>
      </c>
      <c r="B86" t="s">
        <v>384</v>
      </c>
      <c r="C86" t="s">
        <v>353</v>
      </c>
      <c r="D86" t="s">
        <v>645</v>
      </c>
      <c r="E86" t="s">
        <v>2558</v>
      </c>
      <c r="F86" t="s">
        <v>1583</v>
      </c>
    </row>
    <row r="87" spans="1:6" x14ac:dyDescent="0.3">
      <c r="A87">
        <v>1</v>
      </c>
      <c r="B87" t="s">
        <v>385</v>
      </c>
      <c r="C87" t="s">
        <v>354</v>
      </c>
      <c r="D87" t="s">
        <v>645</v>
      </c>
      <c r="E87" t="s">
        <v>2559</v>
      </c>
      <c r="F87" t="s">
        <v>1584</v>
      </c>
    </row>
    <row r="88" spans="1:6" x14ac:dyDescent="0.3">
      <c r="A88">
        <v>1</v>
      </c>
      <c r="B88" t="s">
        <v>386</v>
      </c>
      <c r="C88" t="s">
        <v>355</v>
      </c>
      <c r="D88" t="s">
        <v>645</v>
      </c>
      <c r="E88" t="s">
        <v>2560</v>
      </c>
      <c r="F88" t="s">
        <v>1586</v>
      </c>
    </row>
    <row r="89" spans="1:6" x14ac:dyDescent="0.3">
      <c r="A89">
        <v>1</v>
      </c>
      <c r="B89" t="s">
        <v>387</v>
      </c>
      <c r="C89" t="s">
        <v>356</v>
      </c>
      <c r="D89" t="s">
        <v>645</v>
      </c>
      <c r="E89" t="s">
        <v>2562</v>
      </c>
      <c r="F89" t="s">
        <v>1587</v>
      </c>
    </row>
    <row r="90" spans="1:6" x14ac:dyDescent="0.3">
      <c r="A90">
        <v>1</v>
      </c>
      <c r="B90" t="s">
        <v>388</v>
      </c>
      <c r="C90" t="s">
        <v>357</v>
      </c>
      <c r="D90" t="s">
        <v>645</v>
      </c>
      <c r="E90" t="s">
        <v>2561</v>
      </c>
      <c r="F90" t="s">
        <v>1585</v>
      </c>
    </row>
    <row r="91" spans="1:6" x14ac:dyDescent="0.3">
      <c r="A91">
        <v>1</v>
      </c>
      <c r="B91" t="s">
        <v>389</v>
      </c>
      <c r="C91" t="s">
        <v>358</v>
      </c>
      <c r="D91" t="s">
        <v>645</v>
      </c>
      <c r="E91" t="s">
        <v>2563</v>
      </c>
      <c r="F91" t="s">
        <v>1588</v>
      </c>
    </row>
    <row r="92" spans="1:6" x14ac:dyDescent="0.3">
      <c r="A92">
        <v>1</v>
      </c>
      <c r="B92" t="s">
        <v>390</v>
      </c>
      <c r="C92" t="s">
        <v>359</v>
      </c>
      <c r="D92" t="s">
        <v>645</v>
      </c>
      <c r="E92" t="s">
        <v>2564</v>
      </c>
      <c r="F92" t="s">
        <v>1589</v>
      </c>
    </row>
    <row r="93" spans="1:6" x14ac:dyDescent="0.3">
      <c r="A93">
        <v>1</v>
      </c>
      <c r="B93" t="s">
        <v>391</v>
      </c>
      <c r="C93" t="s">
        <v>360</v>
      </c>
      <c r="D93" t="s">
        <v>645</v>
      </c>
      <c r="E93" t="s">
        <v>2565</v>
      </c>
      <c r="F93" t="s">
        <v>1590</v>
      </c>
    </row>
    <row r="94" spans="1:6" x14ac:dyDescent="0.3">
      <c r="A94">
        <v>1</v>
      </c>
      <c r="B94" t="s">
        <v>392</v>
      </c>
      <c r="C94" t="s">
        <v>361</v>
      </c>
      <c r="D94" t="s">
        <v>645</v>
      </c>
      <c r="E94" t="s">
        <v>2566</v>
      </c>
      <c r="F94" t="s">
        <v>1591</v>
      </c>
    </row>
    <row r="95" spans="1:6" x14ac:dyDescent="0.3">
      <c r="A95">
        <v>1</v>
      </c>
      <c r="B95" t="s">
        <v>394</v>
      </c>
      <c r="C95" t="s">
        <v>362</v>
      </c>
      <c r="D95" t="s">
        <v>645</v>
      </c>
      <c r="E95" t="s">
        <v>2567</v>
      </c>
      <c r="F95" t="s">
        <v>1592</v>
      </c>
    </row>
    <row r="96" spans="1:6" x14ac:dyDescent="0.3">
      <c r="A96">
        <v>1</v>
      </c>
      <c r="B96" t="s">
        <v>393</v>
      </c>
      <c r="C96" t="s">
        <v>363</v>
      </c>
      <c r="D96" t="s">
        <v>645</v>
      </c>
      <c r="E96" t="s">
        <v>2568</v>
      </c>
      <c r="F96" t="s">
        <v>1593</v>
      </c>
    </row>
    <row r="97" spans="1:6" x14ac:dyDescent="0.3">
      <c r="A97">
        <v>1</v>
      </c>
      <c r="B97" t="s">
        <v>395</v>
      </c>
      <c r="C97" t="s">
        <v>364</v>
      </c>
      <c r="D97" t="s">
        <v>645</v>
      </c>
      <c r="E97" t="s">
        <v>2569</v>
      </c>
      <c r="F97" t="s">
        <v>1594</v>
      </c>
    </row>
    <row r="98" spans="1:6" x14ac:dyDescent="0.3">
      <c r="A98">
        <v>1</v>
      </c>
      <c r="B98" t="s">
        <v>396</v>
      </c>
      <c r="C98" t="s">
        <v>365</v>
      </c>
      <c r="D98" t="s">
        <v>645</v>
      </c>
      <c r="E98" t="s">
        <v>2570</v>
      </c>
      <c r="F98" t="s">
        <v>1595</v>
      </c>
    </row>
    <row r="99" spans="1:6" x14ac:dyDescent="0.3">
      <c r="A99">
        <v>1</v>
      </c>
      <c r="B99" t="s">
        <v>397</v>
      </c>
      <c r="C99" t="s">
        <v>366</v>
      </c>
      <c r="D99" t="s">
        <v>645</v>
      </c>
      <c r="E99" t="s">
        <v>2571</v>
      </c>
      <c r="F99" t="s">
        <v>1596</v>
      </c>
    </row>
    <row r="100" spans="1:6" x14ac:dyDescent="0.3">
      <c r="A100">
        <v>1</v>
      </c>
      <c r="B100" t="s">
        <v>398</v>
      </c>
      <c r="C100" t="s">
        <v>367</v>
      </c>
      <c r="D100" t="s">
        <v>645</v>
      </c>
      <c r="E100" t="s">
        <v>2572</v>
      </c>
      <c r="F100" t="s">
        <v>1597</v>
      </c>
    </row>
    <row r="101" spans="1:6" x14ac:dyDescent="0.3">
      <c r="A101">
        <v>1</v>
      </c>
      <c r="B101" t="s">
        <v>399</v>
      </c>
      <c r="C101" t="s">
        <v>368</v>
      </c>
      <c r="D101" t="s">
        <v>645</v>
      </c>
      <c r="E101" t="s">
        <v>2573</v>
      </c>
      <c r="F101" t="s">
        <v>1598</v>
      </c>
    </row>
    <row r="102" spans="1:6" x14ac:dyDescent="0.3">
      <c r="A102">
        <v>1</v>
      </c>
      <c r="B102" t="s">
        <v>400</v>
      </c>
      <c r="C102" t="s">
        <v>369</v>
      </c>
      <c r="D102" t="s">
        <v>645</v>
      </c>
      <c r="E102" t="s">
        <v>2574</v>
      </c>
      <c r="F102" t="s">
        <v>1599</v>
      </c>
    </row>
    <row r="103" spans="1:6" x14ac:dyDescent="0.3">
      <c r="A103">
        <v>1</v>
      </c>
      <c r="B103" t="s">
        <v>401</v>
      </c>
      <c r="C103" t="s">
        <v>370</v>
      </c>
      <c r="D103" t="s">
        <v>645</v>
      </c>
      <c r="E103" t="s">
        <v>2575</v>
      </c>
      <c r="F103" t="s">
        <v>1600</v>
      </c>
    </row>
    <row r="104" spans="1:6" x14ac:dyDescent="0.3">
      <c r="A104">
        <v>1</v>
      </c>
      <c r="B104" t="s">
        <v>402</v>
      </c>
      <c r="C104" t="s">
        <v>371</v>
      </c>
      <c r="D104" t="s">
        <v>645</v>
      </c>
      <c r="E104" t="s">
        <v>2576</v>
      </c>
      <c r="F104" t="s">
        <v>1601</v>
      </c>
    </row>
    <row r="105" spans="1:6" x14ac:dyDescent="0.3">
      <c r="A105">
        <v>1</v>
      </c>
      <c r="B105" t="s">
        <v>403</v>
      </c>
      <c r="C105" t="s">
        <v>372</v>
      </c>
      <c r="D105" t="s">
        <v>645</v>
      </c>
      <c r="E105" t="s">
        <v>2577</v>
      </c>
      <c r="F105" t="s">
        <v>1602</v>
      </c>
    </row>
    <row r="106" spans="1:6" x14ac:dyDescent="0.3">
      <c r="A106">
        <v>1</v>
      </c>
      <c r="B106" t="s">
        <v>404</v>
      </c>
      <c r="C106" t="s">
        <v>373</v>
      </c>
      <c r="D106" t="s">
        <v>645</v>
      </c>
      <c r="E106" t="s">
        <v>2578</v>
      </c>
      <c r="F106" t="s">
        <v>1603</v>
      </c>
    </row>
    <row r="107" spans="1:6" x14ac:dyDescent="0.3">
      <c r="A107">
        <v>1</v>
      </c>
      <c r="B107" t="s">
        <v>405</v>
      </c>
      <c r="C107" t="s">
        <v>374</v>
      </c>
      <c r="D107" t="s">
        <v>645</v>
      </c>
      <c r="E107" t="s">
        <v>2579</v>
      </c>
      <c r="F107" t="s">
        <v>1604</v>
      </c>
    </row>
    <row r="108" spans="1:6" x14ac:dyDescent="0.3">
      <c r="A108">
        <v>1</v>
      </c>
      <c r="B108" t="s">
        <v>406</v>
      </c>
      <c r="C108" t="s">
        <v>375</v>
      </c>
      <c r="D108" t="s">
        <v>645</v>
      </c>
      <c r="E108" t="s">
        <v>2580</v>
      </c>
      <c r="F108" t="s">
        <v>1605</v>
      </c>
    </row>
    <row r="109" spans="1:6" x14ac:dyDescent="0.3">
      <c r="A109">
        <v>1</v>
      </c>
      <c r="B109" t="s">
        <v>407</v>
      </c>
      <c r="C109" t="s">
        <v>376</v>
      </c>
      <c r="D109" t="s">
        <v>645</v>
      </c>
      <c r="E109" t="s">
        <v>2581</v>
      </c>
      <c r="F109" t="s">
        <v>1606</v>
      </c>
    </row>
    <row r="110" spans="1:6" x14ac:dyDescent="0.3">
      <c r="A110">
        <v>1</v>
      </c>
      <c r="B110" t="s">
        <v>408</v>
      </c>
      <c r="C110" t="s">
        <v>377</v>
      </c>
      <c r="D110" t="s">
        <v>645</v>
      </c>
      <c r="E110" t="s">
        <v>2582</v>
      </c>
      <c r="F110" t="s">
        <v>1607</v>
      </c>
    </row>
    <row r="111" spans="1:6" x14ac:dyDescent="0.3">
      <c r="A111">
        <v>1</v>
      </c>
      <c r="B111" t="s">
        <v>409</v>
      </c>
      <c r="C111" t="s">
        <v>378</v>
      </c>
      <c r="D111" s="2" t="s">
        <v>647</v>
      </c>
      <c r="E111" t="s">
        <v>2583</v>
      </c>
      <c r="F111" t="s">
        <v>1608</v>
      </c>
    </row>
    <row r="112" spans="1:6" x14ac:dyDescent="0.3">
      <c r="A112">
        <v>1</v>
      </c>
      <c r="B112" t="s">
        <v>410</v>
      </c>
      <c r="C112" t="s">
        <v>82</v>
      </c>
      <c r="D112" t="s">
        <v>645</v>
      </c>
      <c r="E112" t="s">
        <v>2584</v>
      </c>
      <c r="F112" t="s">
        <v>1609</v>
      </c>
    </row>
    <row r="113" spans="1:6" x14ac:dyDescent="0.3">
      <c r="A113">
        <v>1</v>
      </c>
      <c r="B113" t="s">
        <v>411</v>
      </c>
      <c r="C113" t="s">
        <v>83</v>
      </c>
      <c r="D113" t="s">
        <v>650</v>
      </c>
      <c r="E113" t="s">
        <v>2585</v>
      </c>
      <c r="F113" t="s">
        <v>1610</v>
      </c>
    </row>
    <row r="114" spans="1:6" x14ac:dyDescent="0.3">
      <c r="A114">
        <v>1</v>
      </c>
      <c r="B114" t="s">
        <v>422</v>
      </c>
      <c r="C114" t="s">
        <v>412</v>
      </c>
      <c r="D114" t="s">
        <v>645</v>
      </c>
      <c r="E114" t="s">
        <v>2586</v>
      </c>
      <c r="F114" t="s">
        <v>1613</v>
      </c>
    </row>
    <row r="115" spans="1:6" x14ac:dyDescent="0.3">
      <c r="A115">
        <v>1</v>
      </c>
      <c r="B115" t="s">
        <v>423</v>
      </c>
      <c r="C115" t="s">
        <v>413</v>
      </c>
      <c r="D115" t="s">
        <v>645</v>
      </c>
      <c r="E115" t="s">
        <v>2587</v>
      </c>
      <c r="F115" t="s">
        <v>1614</v>
      </c>
    </row>
    <row r="116" spans="1:6" x14ac:dyDescent="0.3">
      <c r="A116">
        <v>1</v>
      </c>
      <c r="B116" t="s">
        <v>424</v>
      </c>
      <c r="C116" t="s">
        <v>414</v>
      </c>
      <c r="D116" t="s">
        <v>645</v>
      </c>
      <c r="E116" t="s">
        <v>2588</v>
      </c>
      <c r="F116" t="s">
        <v>1615</v>
      </c>
    </row>
    <row r="117" spans="1:6" x14ac:dyDescent="0.3">
      <c r="A117">
        <v>1</v>
      </c>
      <c r="B117" t="s">
        <v>425</v>
      </c>
      <c r="C117" t="s">
        <v>415</v>
      </c>
      <c r="D117" t="s">
        <v>645</v>
      </c>
      <c r="E117" t="s">
        <v>2589</v>
      </c>
      <c r="F117" t="s">
        <v>1616</v>
      </c>
    </row>
    <row r="118" spans="1:6" x14ac:dyDescent="0.3">
      <c r="A118">
        <v>1</v>
      </c>
      <c r="B118" t="s">
        <v>426</v>
      </c>
      <c r="C118" t="s">
        <v>416</v>
      </c>
      <c r="D118" t="s">
        <v>645</v>
      </c>
      <c r="E118" t="s">
        <v>2590</v>
      </c>
      <c r="F118" t="s">
        <v>1617</v>
      </c>
    </row>
    <row r="119" spans="1:6" x14ac:dyDescent="0.3">
      <c r="A119">
        <v>1</v>
      </c>
      <c r="B119" t="s">
        <v>427</v>
      </c>
      <c r="C119" t="s">
        <v>417</v>
      </c>
      <c r="D119" t="s">
        <v>645</v>
      </c>
      <c r="E119" t="s">
        <v>2591</v>
      </c>
      <c r="F119" t="s">
        <v>1618</v>
      </c>
    </row>
    <row r="120" spans="1:6" x14ac:dyDescent="0.3">
      <c r="A120">
        <v>1</v>
      </c>
      <c r="B120" t="s">
        <v>428</v>
      </c>
      <c r="C120" t="s">
        <v>418</v>
      </c>
      <c r="D120" t="s">
        <v>645</v>
      </c>
      <c r="E120" t="s">
        <v>2592</v>
      </c>
      <c r="F120" t="s">
        <v>1619</v>
      </c>
    </row>
    <row r="121" spans="1:6" x14ac:dyDescent="0.3">
      <c r="A121">
        <v>1</v>
      </c>
      <c r="B121" t="s">
        <v>429</v>
      </c>
      <c r="C121" t="s">
        <v>419</v>
      </c>
      <c r="D121" t="s">
        <v>645</v>
      </c>
      <c r="E121" t="s">
        <v>2593</v>
      </c>
      <c r="F121" t="s">
        <v>1620</v>
      </c>
    </row>
    <row r="122" spans="1:6" x14ac:dyDescent="0.3">
      <c r="A122">
        <v>1</v>
      </c>
      <c r="B122" t="s">
        <v>430</v>
      </c>
      <c r="C122" t="s">
        <v>420</v>
      </c>
      <c r="D122" t="s">
        <v>645</v>
      </c>
      <c r="E122" t="s">
        <v>2594</v>
      </c>
      <c r="F122" t="s">
        <v>1621</v>
      </c>
    </row>
    <row r="123" spans="1:6" x14ac:dyDescent="0.3">
      <c r="A123">
        <v>1</v>
      </c>
      <c r="B123" t="s">
        <v>431</v>
      </c>
      <c r="C123" t="s">
        <v>421</v>
      </c>
      <c r="D123" t="s">
        <v>645</v>
      </c>
      <c r="E123" t="s">
        <v>2595</v>
      </c>
      <c r="F123" t="s">
        <v>1612</v>
      </c>
    </row>
    <row r="124" spans="1:6" x14ac:dyDescent="0.3">
      <c r="A124">
        <v>1</v>
      </c>
      <c r="B124" t="s">
        <v>432</v>
      </c>
      <c r="C124" t="s">
        <v>84</v>
      </c>
      <c r="D124" t="s">
        <v>645</v>
      </c>
      <c r="E124" t="s">
        <v>2596</v>
      </c>
      <c r="F124" t="s">
        <v>1622</v>
      </c>
    </row>
    <row r="125" spans="1:6" x14ac:dyDescent="0.3">
      <c r="A125">
        <v>1</v>
      </c>
      <c r="B125" t="s">
        <v>433</v>
      </c>
      <c r="C125" t="s">
        <v>85</v>
      </c>
      <c r="D125" t="s">
        <v>650</v>
      </c>
      <c r="E125" t="s">
        <v>2597</v>
      </c>
      <c r="F125" t="s">
        <v>1623</v>
      </c>
    </row>
    <row r="126" spans="1:6" x14ac:dyDescent="0.3">
      <c r="A126">
        <v>1</v>
      </c>
      <c r="B126" t="s">
        <v>437</v>
      </c>
      <c r="C126" t="s">
        <v>434</v>
      </c>
      <c r="D126" t="s">
        <v>645</v>
      </c>
      <c r="E126" t="s">
        <v>2598</v>
      </c>
      <c r="F126" t="s">
        <v>1624</v>
      </c>
    </row>
    <row r="127" spans="1:6" x14ac:dyDescent="0.3">
      <c r="A127">
        <v>1</v>
      </c>
      <c r="B127" t="s">
        <v>438</v>
      </c>
      <c r="C127" t="s">
        <v>435</v>
      </c>
      <c r="D127" t="s">
        <v>645</v>
      </c>
      <c r="E127" t="s">
        <v>2599</v>
      </c>
      <c r="F127" t="s">
        <v>1625</v>
      </c>
    </row>
    <row r="128" spans="1:6" x14ac:dyDescent="0.3">
      <c r="A128">
        <v>1</v>
      </c>
      <c r="B128" t="s">
        <v>439</v>
      </c>
      <c r="C128" t="s">
        <v>436</v>
      </c>
      <c r="D128" t="s">
        <v>645</v>
      </c>
      <c r="E128" t="s">
        <v>2600</v>
      </c>
      <c r="F128" t="s">
        <v>1626</v>
      </c>
    </row>
    <row r="129" spans="1:6" x14ac:dyDescent="0.3">
      <c r="A129">
        <v>1</v>
      </c>
      <c r="B129" t="s">
        <v>440</v>
      </c>
      <c r="C129" t="s">
        <v>86</v>
      </c>
      <c r="D129" t="s">
        <v>650</v>
      </c>
      <c r="E129" t="s">
        <v>2601</v>
      </c>
      <c r="F129" t="s">
        <v>1627</v>
      </c>
    </row>
    <row r="130" spans="1:6" x14ac:dyDescent="0.3">
      <c r="A130">
        <v>1</v>
      </c>
      <c r="B130" t="s">
        <v>452</v>
      </c>
      <c r="C130" t="s">
        <v>444</v>
      </c>
      <c r="D130" t="s">
        <v>645</v>
      </c>
      <c r="E130" t="s">
        <v>2602</v>
      </c>
      <c r="F130" t="s">
        <v>1628</v>
      </c>
    </row>
    <row r="131" spans="1:6" x14ac:dyDescent="0.3">
      <c r="A131">
        <v>1</v>
      </c>
      <c r="B131" t="s">
        <v>453</v>
      </c>
      <c r="C131" t="s">
        <v>445</v>
      </c>
      <c r="D131" t="s">
        <v>645</v>
      </c>
      <c r="E131" t="s">
        <v>2603</v>
      </c>
      <c r="F131" t="s">
        <v>1629</v>
      </c>
    </row>
    <row r="132" spans="1:6" x14ac:dyDescent="0.3">
      <c r="A132">
        <v>1</v>
      </c>
      <c r="B132" t="s">
        <v>441</v>
      </c>
      <c r="C132" t="s">
        <v>87</v>
      </c>
      <c r="D132" t="s">
        <v>650</v>
      </c>
      <c r="E132" t="s">
        <v>2604</v>
      </c>
      <c r="F132" t="s">
        <v>1630</v>
      </c>
    </row>
    <row r="133" spans="1:6" x14ac:dyDescent="0.3">
      <c r="A133">
        <v>1</v>
      </c>
      <c r="B133" t="s">
        <v>454</v>
      </c>
      <c r="C133" t="s">
        <v>446</v>
      </c>
      <c r="D133" t="s">
        <v>645</v>
      </c>
      <c r="E133" t="s">
        <v>2605</v>
      </c>
      <c r="F133" t="s">
        <v>1631</v>
      </c>
    </row>
    <row r="134" spans="1:6" x14ac:dyDescent="0.3">
      <c r="A134">
        <v>1</v>
      </c>
      <c r="B134" t="s">
        <v>455</v>
      </c>
      <c r="C134" t="s">
        <v>447</v>
      </c>
      <c r="D134" t="s">
        <v>645</v>
      </c>
      <c r="E134" t="s">
        <v>2606</v>
      </c>
      <c r="F134" t="s">
        <v>1632</v>
      </c>
    </row>
    <row r="135" spans="1:6" x14ac:dyDescent="0.3">
      <c r="A135">
        <v>1</v>
      </c>
      <c r="B135" t="s">
        <v>442</v>
      </c>
      <c r="C135" t="s">
        <v>88</v>
      </c>
      <c r="D135" t="s">
        <v>650</v>
      </c>
      <c r="E135" t="s">
        <v>2607</v>
      </c>
      <c r="F135" t="s">
        <v>1633</v>
      </c>
    </row>
    <row r="136" spans="1:6" x14ac:dyDescent="0.3">
      <c r="A136">
        <v>1</v>
      </c>
      <c r="B136" t="s">
        <v>456</v>
      </c>
      <c r="C136" t="s">
        <v>448</v>
      </c>
      <c r="D136" t="s">
        <v>645</v>
      </c>
      <c r="E136" t="s">
        <v>2609</v>
      </c>
      <c r="F136" t="s">
        <v>1634</v>
      </c>
    </row>
    <row r="137" spans="1:6" x14ac:dyDescent="0.3">
      <c r="A137">
        <v>1</v>
      </c>
      <c r="B137" t="s">
        <v>457</v>
      </c>
      <c r="C137" t="s">
        <v>449</v>
      </c>
      <c r="D137" t="s">
        <v>645</v>
      </c>
      <c r="E137" t="s">
        <v>2610</v>
      </c>
      <c r="F137" t="s">
        <v>1635</v>
      </c>
    </row>
    <row r="138" spans="1:6" x14ac:dyDescent="0.3">
      <c r="A138">
        <v>1</v>
      </c>
      <c r="B138" t="s">
        <v>443</v>
      </c>
      <c r="C138" t="s">
        <v>89</v>
      </c>
      <c r="D138" t="s">
        <v>650</v>
      </c>
      <c r="E138" t="s">
        <v>2608</v>
      </c>
      <c r="F138" t="s">
        <v>1636</v>
      </c>
    </row>
    <row r="139" spans="1:6" x14ac:dyDescent="0.3">
      <c r="A139">
        <v>1</v>
      </c>
      <c r="B139" t="s">
        <v>458</v>
      </c>
      <c r="C139" t="s">
        <v>450</v>
      </c>
      <c r="D139" t="s">
        <v>645</v>
      </c>
      <c r="E139" t="s">
        <v>2611</v>
      </c>
      <c r="F139" t="s">
        <v>1637</v>
      </c>
    </row>
    <row r="140" spans="1:6" x14ac:dyDescent="0.3">
      <c r="A140">
        <v>1</v>
      </c>
      <c r="B140" t="s">
        <v>459</v>
      </c>
      <c r="C140" t="s">
        <v>451</v>
      </c>
      <c r="D140" t="s">
        <v>645</v>
      </c>
      <c r="E140" t="s">
        <v>2612</v>
      </c>
      <c r="F140" t="s">
        <v>1638</v>
      </c>
    </row>
    <row r="141" spans="1:6" x14ac:dyDescent="0.3">
      <c r="A141">
        <v>1</v>
      </c>
      <c r="B141" t="s">
        <v>460</v>
      </c>
      <c r="C141" t="s">
        <v>90</v>
      </c>
      <c r="D141" t="s">
        <v>645</v>
      </c>
      <c r="E141" t="s">
        <v>2613</v>
      </c>
      <c r="F141" t="s">
        <v>1639</v>
      </c>
    </row>
    <row r="142" spans="1:6" x14ac:dyDescent="0.3">
      <c r="A142">
        <v>1</v>
      </c>
      <c r="B142" t="s">
        <v>461</v>
      </c>
      <c r="C142" t="s">
        <v>91</v>
      </c>
      <c r="D142" t="s">
        <v>645</v>
      </c>
      <c r="E142" t="s">
        <v>2614</v>
      </c>
      <c r="F142" t="s">
        <v>1640</v>
      </c>
    </row>
    <row r="143" spans="1:6" x14ac:dyDescent="0.3">
      <c r="A143">
        <v>1</v>
      </c>
      <c r="B143" t="s">
        <v>462</v>
      </c>
      <c r="C143" t="s">
        <v>92</v>
      </c>
      <c r="D143" t="s">
        <v>645</v>
      </c>
      <c r="E143" t="s">
        <v>2615</v>
      </c>
      <c r="F143" t="s">
        <v>1641</v>
      </c>
    </row>
    <row r="144" spans="1:6" x14ac:dyDescent="0.3">
      <c r="A144">
        <v>1</v>
      </c>
      <c r="B144" t="s">
        <v>463</v>
      </c>
      <c r="C144" t="s">
        <v>93</v>
      </c>
      <c r="D144" t="s">
        <v>645</v>
      </c>
      <c r="E144" t="s">
        <v>2616</v>
      </c>
      <c r="F144" t="s">
        <v>1642</v>
      </c>
    </row>
    <row r="145" spans="1:6" x14ac:dyDescent="0.3">
      <c r="A145">
        <v>1</v>
      </c>
      <c r="B145" t="s">
        <v>464</v>
      </c>
      <c r="C145" t="s">
        <v>94</v>
      </c>
      <c r="D145" t="s">
        <v>645</v>
      </c>
      <c r="E145" t="s">
        <v>2617</v>
      </c>
      <c r="F145" t="s">
        <v>1643</v>
      </c>
    </row>
    <row r="146" spans="1:6" x14ac:dyDescent="0.3">
      <c r="A146">
        <v>1</v>
      </c>
      <c r="B146" t="s">
        <v>465</v>
      </c>
      <c r="C146" t="s">
        <v>95</v>
      </c>
      <c r="D146" t="s">
        <v>645</v>
      </c>
      <c r="E146" t="s">
        <v>2618</v>
      </c>
      <c r="F146" t="s">
        <v>1644</v>
      </c>
    </row>
    <row r="147" spans="1:6" x14ac:dyDescent="0.3">
      <c r="A147">
        <v>1</v>
      </c>
      <c r="B147" t="s">
        <v>466</v>
      </c>
      <c r="C147" t="s">
        <v>96</v>
      </c>
      <c r="D147" t="s">
        <v>645</v>
      </c>
      <c r="E147" t="s">
        <v>2619</v>
      </c>
      <c r="F147" t="s">
        <v>1645</v>
      </c>
    </row>
    <row r="148" spans="1:6" x14ac:dyDescent="0.3">
      <c r="A148">
        <v>1</v>
      </c>
      <c r="B148" t="s">
        <v>467</v>
      </c>
      <c r="C148" t="s">
        <v>97</v>
      </c>
      <c r="D148" t="s">
        <v>645</v>
      </c>
      <c r="E148" t="s">
        <v>2620</v>
      </c>
      <c r="F148" t="s">
        <v>1646</v>
      </c>
    </row>
    <row r="149" spans="1:6" x14ac:dyDescent="0.3">
      <c r="A149">
        <v>1</v>
      </c>
      <c r="B149" t="s">
        <v>468</v>
      </c>
      <c r="C149" t="s">
        <v>98</v>
      </c>
      <c r="D149" t="s">
        <v>645</v>
      </c>
      <c r="E149" t="s">
        <v>2621</v>
      </c>
      <c r="F149" t="s">
        <v>1647</v>
      </c>
    </row>
    <row r="150" spans="1:6" x14ac:dyDescent="0.3">
      <c r="A150">
        <v>1</v>
      </c>
      <c r="B150" t="s">
        <v>469</v>
      </c>
      <c r="C150" t="s">
        <v>99</v>
      </c>
      <c r="D150" t="s">
        <v>645</v>
      </c>
      <c r="E150" t="s">
        <v>2622</v>
      </c>
      <c r="F150" t="s">
        <v>1648</v>
      </c>
    </row>
    <row r="151" spans="1:6" x14ac:dyDescent="0.3">
      <c r="A151">
        <v>1</v>
      </c>
      <c r="B151" t="s">
        <v>470</v>
      </c>
      <c r="C151" t="s">
        <v>100</v>
      </c>
      <c r="D151" t="s">
        <v>647</v>
      </c>
      <c r="E151" t="s">
        <v>2627</v>
      </c>
      <c r="F151" t="s">
        <v>1653</v>
      </c>
    </row>
    <row r="152" spans="1:6" x14ac:dyDescent="0.3">
      <c r="A152">
        <v>1</v>
      </c>
      <c r="B152" t="s">
        <v>471</v>
      </c>
      <c r="C152" t="s">
        <v>101</v>
      </c>
      <c r="D152" t="s">
        <v>645</v>
      </c>
      <c r="E152" t="s">
        <v>2623</v>
      </c>
      <c r="F152" t="s">
        <v>1649</v>
      </c>
    </row>
    <row r="153" spans="1:6" x14ac:dyDescent="0.3">
      <c r="A153">
        <v>1</v>
      </c>
      <c r="B153" t="s">
        <v>472</v>
      </c>
      <c r="C153" t="s">
        <v>102</v>
      </c>
      <c r="D153" t="s">
        <v>645</v>
      </c>
      <c r="E153" t="s">
        <v>2624</v>
      </c>
      <c r="F153" t="s">
        <v>1650</v>
      </c>
    </row>
    <row r="154" spans="1:6" x14ac:dyDescent="0.3">
      <c r="A154">
        <v>1</v>
      </c>
      <c r="B154" t="s">
        <v>473</v>
      </c>
      <c r="C154" t="s">
        <v>103</v>
      </c>
      <c r="D154" t="s">
        <v>645</v>
      </c>
      <c r="E154" t="s">
        <v>2625</v>
      </c>
      <c r="F154" t="s">
        <v>1651</v>
      </c>
    </row>
    <row r="155" spans="1:6" x14ac:dyDescent="0.3">
      <c r="A155">
        <v>1</v>
      </c>
      <c r="B155" t="s">
        <v>474</v>
      </c>
      <c r="C155" t="s">
        <v>104</v>
      </c>
      <c r="D155" t="s">
        <v>645</v>
      </c>
      <c r="E155" t="s">
        <v>2626</v>
      </c>
      <c r="F155" t="s">
        <v>1652</v>
      </c>
    </row>
    <row r="156" spans="1:6" x14ac:dyDescent="0.3">
      <c r="A156">
        <v>1</v>
      </c>
      <c r="B156" t="s">
        <v>475</v>
      </c>
      <c r="C156" t="s">
        <v>105</v>
      </c>
      <c r="D156" t="s">
        <v>645</v>
      </c>
      <c r="E156" t="s">
        <v>2628</v>
      </c>
      <c r="F156" t="s">
        <v>1654</v>
      </c>
    </row>
    <row r="157" spans="1:6" x14ac:dyDescent="0.3">
      <c r="A157">
        <v>1</v>
      </c>
      <c r="B157" t="s">
        <v>476</v>
      </c>
      <c r="C157" t="s">
        <v>106</v>
      </c>
      <c r="D157" t="s">
        <v>645</v>
      </c>
      <c r="E157" t="s">
        <v>2629</v>
      </c>
      <c r="F157" t="s">
        <v>1655</v>
      </c>
    </row>
    <row r="158" spans="1:6" x14ac:dyDescent="0.3">
      <c r="A158">
        <v>1</v>
      </c>
      <c r="B158" t="s">
        <v>477</v>
      </c>
      <c r="C158" t="s">
        <v>107</v>
      </c>
      <c r="D158" t="s">
        <v>645</v>
      </c>
      <c r="E158" t="s">
        <v>2630</v>
      </c>
      <c r="F158" t="s">
        <v>1656</v>
      </c>
    </row>
    <row r="159" spans="1:6" x14ac:dyDescent="0.3">
      <c r="A159">
        <v>1</v>
      </c>
      <c r="B159" t="s">
        <v>478</v>
      </c>
      <c r="C159" t="s">
        <v>108</v>
      </c>
      <c r="D159" t="s">
        <v>645</v>
      </c>
      <c r="E159" t="s">
        <v>2631</v>
      </c>
      <c r="F159" t="s">
        <v>1657</v>
      </c>
    </row>
    <row r="160" spans="1:6" x14ac:dyDescent="0.3">
      <c r="A160">
        <v>1</v>
      </c>
      <c r="B160" t="s">
        <v>479</v>
      </c>
      <c r="C160" t="s">
        <v>109</v>
      </c>
      <c r="D160" t="s">
        <v>645</v>
      </c>
      <c r="E160" t="s">
        <v>2632</v>
      </c>
      <c r="F160" t="s">
        <v>1658</v>
      </c>
    </row>
    <row r="161" spans="1:6" x14ac:dyDescent="0.3">
      <c r="A161">
        <v>1</v>
      </c>
      <c r="B161" t="s">
        <v>480</v>
      </c>
      <c r="C161" t="s">
        <v>110</v>
      </c>
      <c r="D161" t="s">
        <v>645</v>
      </c>
      <c r="E161" t="s">
        <v>2633</v>
      </c>
      <c r="F161" t="s">
        <v>1659</v>
      </c>
    </row>
    <row r="162" spans="1:6" x14ac:dyDescent="0.3">
      <c r="A162">
        <v>1</v>
      </c>
      <c r="B162" t="s">
        <v>481</v>
      </c>
      <c r="C162" t="s">
        <v>111</v>
      </c>
      <c r="D162" t="s">
        <v>645</v>
      </c>
      <c r="E162" t="s">
        <v>2634</v>
      </c>
      <c r="F162" t="s">
        <v>1660</v>
      </c>
    </row>
    <row r="163" spans="1:6" x14ac:dyDescent="0.3">
      <c r="A163">
        <v>1</v>
      </c>
      <c r="B163" t="s">
        <v>482</v>
      </c>
      <c r="C163" t="s">
        <v>112</v>
      </c>
      <c r="D163" t="s">
        <v>645</v>
      </c>
      <c r="E163" t="s">
        <v>2635</v>
      </c>
      <c r="F163" t="s">
        <v>1661</v>
      </c>
    </row>
    <row r="164" spans="1:6" x14ac:dyDescent="0.3">
      <c r="A164">
        <v>1</v>
      </c>
      <c r="B164" t="s">
        <v>483</v>
      </c>
      <c r="C164" t="s">
        <v>113</v>
      </c>
      <c r="D164" t="s">
        <v>645</v>
      </c>
      <c r="E164" t="s">
        <v>2636</v>
      </c>
      <c r="F164" t="s">
        <v>1662</v>
      </c>
    </row>
    <row r="165" spans="1:6" x14ac:dyDescent="0.3">
      <c r="A165">
        <v>1</v>
      </c>
      <c r="B165" t="s">
        <v>484</v>
      </c>
      <c r="C165" t="s">
        <v>114</v>
      </c>
      <c r="D165" t="s">
        <v>645</v>
      </c>
      <c r="E165" t="s">
        <v>2637</v>
      </c>
      <c r="F165" t="s">
        <v>1663</v>
      </c>
    </row>
    <row r="166" spans="1:6" x14ac:dyDescent="0.3">
      <c r="A166">
        <v>1</v>
      </c>
      <c r="B166" t="s">
        <v>485</v>
      </c>
      <c r="C166" t="s">
        <v>115</v>
      </c>
      <c r="D166" t="s">
        <v>645</v>
      </c>
      <c r="E166" t="s">
        <v>2638</v>
      </c>
      <c r="F166" t="s">
        <v>1664</v>
      </c>
    </row>
    <row r="167" spans="1:6" x14ac:dyDescent="0.3">
      <c r="A167">
        <v>1</v>
      </c>
      <c r="B167" t="s">
        <v>486</v>
      </c>
      <c r="C167" t="s">
        <v>116</v>
      </c>
      <c r="D167" t="s">
        <v>645</v>
      </c>
      <c r="E167" t="s">
        <v>2639</v>
      </c>
      <c r="F167" t="s">
        <v>1665</v>
      </c>
    </row>
    <row r="168" spans="1:6" x14ac:dyDescent="0.3">
      <c r="A168">
        <v>1</v>
      </c>
      <c r="B168" t="s">
        <v>487</v>
      </c>
      <c r="C168" t="s">
        <v>117</v>
      </c>
      <c r="D168" t="s">
        <v>645</v>
      </c>
      <c r="E168" t="s">
        <v>2640</v>
      </c>
      <c r="F168" t="s">
        <v>1666</v>
      </c>
    </row>
    <row r="169" spans="1:6" x14ac:dyDescent="0.3">
      <c r="A169">
        <v>1</v>
      </c>
      <c r="B169" t="s">
        <v>488</v>
      </c>
      <c r="C169" t="s">
        <v>118</v>
      </c>
      <c r="D169" t="s">
        <v>645</v>
      </c>
      <c r="E169" t="s">
        <v>2641</v>
      </c>
      <c r="F169" t="s">
        <v>1667</v>
      </c>
    </row>
    <row r="170" spans="1:6" x14ac:dyDescent="0.3">
      <c r="A170">
        <v>1</v>
      </c>
      <c r="B170" t="s">
        <v>489</v>
      </c>
      <c r="C170" t="s">
        <v>119</v>
      </c>
      <c r="D170" t="s">
        <v>645</v>
      </c>
      <c r="E170" t="s">
        <v>2642</v>
      </c>
      <c r="F170" t="s">
        <v>1668</v>
      </c>
    </row>
    <row r="171" spans="1:6" x14ac:dyDescent="0.3">
      <c r="A171">
        <v>1</v>
      </c>
      <c r="B171" t="s">
        <v>490</v>
      </c>
      <c r="C171" t="s">
        <v>120</v>
      </c>
      <c r="D171" t="s">
        <v>645</v>
      </c>
      <c r="E171" t="s">
        <v>2643</v>
      </c>
      <c r="F171" t="s">
        <v>1669</v>
      </c>
    </row>
    <row r="172" spans="1:6" x14ac:dyDescent="0.3">
      <c r="A172">
        <v>1</v>
      </c>
      <c r="B172" t="s">
        <v>491</v>
      </c>
      <c r="C172" t="s">
        <v>121</v>
      </c>
      <c r="D172" t="s">
        <v>645</v>
      </c>
      <c r="E172" t="s">
        <v>2644</v>
      </c>
      <c r="F172" t="s">
        <v>1670</v>
      </c>
    </row>
    <row r="173" spans="1:6" x14ac:dyDescent="0.3">
      <c r="A173">
        <v>1</v>
      </c>
      <c r="B173" t="s">
        <v>492</v>
      </c>
      <c r="C173" t="s">
        <v>122</v>
      </c>
      <c r="D173" t="s">
        <v>645</v>
      </c>
      <c r="E173" t="s">
        <v>2645</v>
      </c>
      <c r="F173" t="s">
        <v>1671</v>
      </c>
    </row>
    <row r="174" spans="1:6" x14ac:dyDescent="0.3">
      <c r="A174">
        <v>1</v>
      </c>
      <c r="B174" t="s">
        <v>493</v>
      </c>
      <c r="C174" t="s">
        <v>123</v>
      </c>
      <c r="D174" t="s">
        <v>645</v>
      </c>
      <c r="E174" t="s">
        <v>2646</v>
      </c>
      <c r="F174" t="s">
        <v>1672</v>
      </c>
    </row>
    <row r="175" spans="1:6" x14ac:dyDescent="0.3">
      <c r="A175">
        <v>1</v>
      </c>
      <c r="B175" t="s">
        <v>494</v>
      </c>
      <c r="C175" t="s">
        <v>124</v>
      </c>
      <c r="D175" t="s">
        <v>645</v>
      </c>
      <c r="E175" t="s">
        <v>2647</v>
      </c>
      <c r="F175" t="s">
        <v>1673</v>
      </c>
    </row>
    <row r="176" spans="1:6" x14ac:dyDescent="0.3">
      <c r="A176">
        <v>1</v>
      </c>
      <c r="B176" t="s">
        <v>495</v>
      </c>
      <c r="C176" t="s">
        <v>125</v>
      </c>
      <c r="D176" t="s">
        <v>645</v>
      </c>
      <c r="E176" t="s">
        <v>2648</v>
      </c>
      <c r="F176" t="s">
        <v>1674</v>
      </c>
    </row>
    <row r="177" spans="1:6" x14ac:dyDescent="0.3">
      <c r="A177">
        <v>1</v>
      </c>
      <c r="B177" t="s">
        <v>496</v>
      </c>
      <c r="C177" t="s">
        <v>126</v>
      </c>
      <c r="D177" t="s">
        <v>645</v>
      </c>
      <c r="E177" t="s">
        <v>2649</v>
      </c>
      <c r="F177" t="s">
        <v>1675</v>
      </c>
    </row>
    <row r="178" spans="1:6" x14ac:dyDescent="0.3">
      <c r="A178">
        <v>1</v>
      </c>
      <c r="B178" t="s">
        <v>497</v>
      </c>
      <c r="C178" t="s">
        <v>127</v>
      </c>
      <c r="D178" t="s">
        <v>645</v>
      </c>
      <c r="E178" t="s">
        <v>2650</v>
      </c>
      <c r="F178" t="s">
        <v>1676</v>
      </c>
    </row>
    <row r="179" spans="1:6" x14ac:dyDescent="0.3">
      <c r="A179">
        <v>1</v>
      </c>
      <c r="B179" t="s">
        <v>498</v>
      </c>
      <c r="C179" t="s">
        <v>128</v>
      </c>
      <c r="D179" t="s">
        <v>645</v>
      </c>
      <c r="E179" t="s">
        <v>2651</v>
      </c>
      <c r="F179" t="s">
        <v>1677</v>
      </c>
    </row>
    <row r="180" spans="1:6" x14ac:dyDescent="0.3">
      <c r="A180">
        <v>1</v>
      </c>
      <c r="B180" t="s">
        <v>499</v>
      </c>
      <c r="C180" t="s">
        <v>129</v>
      </c>
      <c r="D180" t="s">
        <v>645</v>
      </c>
      <c r="E180" t="s">
        <v>2652</v>
      </c>
      <c r="F180" t="s">
        <v>1678</v>
      </c>
    </row>
    <row r="181" spans="1:6" x14ac:dyDescent="0.3">
      <c r="A181">
        <v>1</v>
      </c>
      <c r="B181" t="s">
        <v>500</v>
      </c>
      <c r="C181" t="s">
        <v>130</v>
      </c>
      <c r="D181" t="s">
        <v>645</v>
      </c>
      <c r="E181" t="s">
        <v>2653</v>
      </c>
      <c r="F181" t="s">
        <v>1679</v>
      </c>
    </row>
    <row r="182" spans="1:6" x14ac:dyDescent="0.3">
      <c r="A182">
        <v>1</v>
      </c>
      <c r="B182" t="s">
        <v>501</v>
      </c>
      <c r="C182" t="s">
        <v>131</v>
      </c>
      <c r="D182" t="s">
        <v>645</v>
      </c>
      <c r="E182" t="s">
        <v>2654</v>
      </c>
      <c r="F182" t="s">
        <v>1680</v>
      </c>
    </row>
    <row r="183" spans="1:6" x14ac:dyDescent="0.3">
      <c r="A183">
        <v>1</v>
      </c>
      <c r="B183" t="s">
        <v>502</v>
      </c>
      <c r="C183" t="s">
        <v>132</v>
      </c>
      <c r="D183" t="s">
        <v>645</v>
      </c>
      <c r="E183" t="s">
        <v>2655</v>
      </c>
      <c r="F183" t="s">
        <v>1681</v>
      </c>
    </row>
    <row r="184" spans="1:6" x14ac:dyDescent="0.3">
      <c r="A184">
        <v>1</v>
      </c>
      <c r="B184" t="s">
        <v>503</v>
      </c>
      <c r="C184" t="s">
        <v>133</v>
      </c>
      <c r="D184" t="s">
        <v>645</v>
      </c>
      <c r="E184" t="s">
        <v>2656</v>
      </c>
      <c r="F184" t="s">
        <v>1682</v>
      </c>
    </row>
    <row r="185" spans="1:6" x14ac:dyDescent="0.3">
      <c r="A185">
        <v>1</v>
      </c>
      <c r="B185" t="s">
        <v>504</v>
      </c>
      <c r="C185" t="s">
        <v>134</v>
      </c>
      <c r="D185" t="s">
        <v>645</v>
      </c>
      <c r="E185" t="s">
        <v>2657</v>
      </c>
      <c r="F185" t="s">
        <v>1683</v>
      </c>
    </row>
    <row r="186" spans="1:6" x14ac:dyDescent="0.3">
      <c r="A186">
        <v>1</v>
      </c>
      <c r="B186" t="s">
        <v>505</v>
      </c>
      <c r="C186" t="s">
        <v>135</v>
      </c>
      <c r="D186" t="s">
        <v>645</v>
      </c>
      <c r="E186" t="s">
        <v>2658</v>
      </c>
      <c r="F186" t="s">
        <v>1684</v>
      </c>
    </row>
    <row r="187" spans="1:6" x14ac:dyDescent="0.3">
      <c r="A187">
        <v>1</v>
      </c>
      <c r="B187" t="s">
        <v>506</v>
      </c>
      <c r="C187" t="s">
        <v>136</v>
      </c>
      <c r="D187" t="s">
        <v>645</v>
      </c>
      <c r="E187" t="s">
        <v>2659</v>
      </c>
      <c r="F187" t="s">
        <v>1685</v>
      </c>
    </row>
    <row r="188" spans="1:6" x14ac:dyDescent="0.3">
      <c r="A188">
        <v>1</v>
      </c>
      <c r="B188" t="s">
        <v>507</v>
      </c>
      <c r="C188" t="s">
        <v>137</v>
      </c>
      <c r="D188" t="s">
        <v>645</v>
      </c>
      <c r="E188" t="s">
        <v>2660</v>
      </c>
      <c r="F188" t="s">
        <v>1686</v>
      </c>
    </row>
    <row r="189" spans="1:6" x14ac:dyDescent="0.3">
      <c r="A189">
        <v>1</v>
      </c>
      <c r="B189" t="s">
        <v>508</v>
      </c>
      <c r="C189" t="s">
        <v>138</v>
      </c>
      <c r="D189" t="s">
        <v>645</v>
      </c>
      <c r="E189" t="s">
        <v>2661</v>
      </c>
      <c r="F189" t="s">
        <v>1687</v>
      </c>
    </row>
    <row r="190" spans="1:6" x14ac:dyDescent="0.3">
      <c r="A190">
        <v>1</v>
      </c>
      <c r="B190" t="s">
        <v>509</v>
      </c>
      <c r="C190" t="s">
        <v>139</v>
      </c>
      <c r="D190" t="s">
        <v>645</v>
      </c>
      <c r="E190" t="s">
        <v>2662</v>
      </c>
      <c r="F190" t="s">
        <v>1688</v>
      </c>
    </row>
    <row r="191" spans="1:6" x14ac:dyDescent="0.3">
      <c r="A191">
        <v>1</v>
      </c>
      <c r="B191" t="s">
        <v>510</v>
      </c>
      <c r="C191" t="s">
        <v>140</v>
      </c>
      <c r="D191" t="s">
        <v>645</v>
      </c>
      <c r="E191" t="s">
        <v>2663</v>
      </c>
      <c r="F191" t="s">
        <v>1689</v>
      </c>
    </row>
    <row r="192" spans="1:6" x14ac:dyDescent="0.3">
      <c r="A192">
        <v>1</v>
      </c>
      <c r="B192" t="s">
        <v>511</v>
      </c>
      <c r="C192" t="s">
        <v>141</v>
      </c>
      <c r="D192" t="s">
        <v>645</v>
      </c>
      <c r="E192" t="s">
        <v>2664</v>
      </c>
      <c r="F192" t="s">
        <v>1690</v>
      </c>
    </row>
    <row r="193" spans="1:6" x14ac:dyDescent="0.3">
      <c r="A193">
        <v>1</v>
      </c>
      <c r="B193" t="s">
        <v>512</v>
      </c>
      <c r="C193" t="s">
        <v>142</v>
      </c>
      <c r="D193" t="s">
        <v>645</v>
      </c>
      <c r="E193" t="s">
        <v>2665</v>
      </c>
      <c r="F193" t="s">
        <v>1691</v>
      </c>
    </row>
    <row r="194" spans="1:6" x14ac:dyDescent="0.3">
      <c r="A194">
        <v>1</v>
      </c>
      <c r="B194" t="s">
        <v>513</v>
      </c>
      <c r="C194" t="s">
        <v>143</v>
      </c>
      <c r="D194" t="s">
        <v>645</v>
      </c>
      <c r="E194" t="s">
        <v>2666</v>
      </c>
      <c r="F194" t="s">
        <v>1692</v>
      </c>
    </row>
    <row r="195" spans="1:6" x14ac:dyDescent="0.3">
      <c r="A195">
        <v>1</v>
      </c>
      <c r="B195" t="s">
        <v>514</v>
      </c>
      <c r="C195" t="s">
        <v>144</v>
      </c>
      <c r="D195" t="s">
        <v>645</v>
      </c>
      <c r="E195" t="s">
        <v>2667</v>
      </c>
      <c r="F195" t="s">
        <v>1693</v>
      </c>
    </row>
    <row r="196" spans="1:6" x14ac:dyDescent="0.3">
      <c r="A196">
        <v>1</v>
      </c>
      <c r="B196" t="s">
        <v>515</v>
      </c>
      <c r="C196" t="s">
        <v>145</v>
      </c>
      <c r="D196" t="s">
        <v>645</v>
      </c>
      <c r="E196" t="s">
        <v>2668</v>
      </c>
      <c r="F196" t="s">
        <v>1694</v>
      </c>
    </row>
    <row r="197" spans="1:6" x14ac:dyDescent="0.3">
      <c r="A197">
        <v>1</v>
      </c>
      <c r="B197" t="s">
        <v>516</v>
      </c>
      <c r="C197" t="s">
        <v>146</v>
      </c>
      <c r="D197" t="s">
        <v>645</v>
      </c>
      <c r="E197" t="s">
        <v>2669</v>
      </c>
      <c r="F197" t="s">
        <v>1695</v>
      </c>
    </row>
    <row r="198" spans="1:6" x14ac:dyDescent="0.3">
      <c r="A198">
        <v>1</v>
      </c>
      <c r="B198" t="s">
        <v>517</v>
      </c>
      <c r="C198" t="s">
        <v>147</v>
      </c>
      <c r="D198" t="s">
        <v>645</v>
      </c>
      <c r="E198" t="s">
        <v>2670</v>
      </c>
      <c r="F198" t="s">
        <v>1696</v>
      </c>
    </row>
    <row r="199" spans="1:6" x14ac:dyDescent="0.3">
      <c r="A199">
        <v>1</v>
      </c>
      <c r="B199" t="s">
        <v>518</v>
      </c>
      <c r="C199" t="s">
        <v>148</v>
      </c>
      <c r="D199" t="s">
        <v>645</v>
      </c>
      <c r="E199" t="s">
        <v>2671</v>
      </c>
      <c r="F199" t="s">
        <v>1697</v>
      </c>
    </row>
    <row r="200" spans="1:6" x14ac:dyDescent="0.3">
      <c r="A200">
        <v>1</v>
      </c>
      <c r="B200" t="s">
        <v>519</v>
      </c>
      <c r="C200" t="s">
        <v>149</v>
      </c>
      <c r="D200" t="s">
        <v>645</v>
      </c>
      <c r="E200" t="s">
        <v>2672</v>
      </c>
      <c r="F200" t="s">
        <v>1698</v>
      </c>
    </row>
    <row r="201" spans="1:6" x14ac:dyDescent="0.3">
      <c r="A201">
        <v>1</v>
      </c>
      <c r="B201" t="s">
        <v>520</v>
      </c>
      <c r="C201" t="s">
        <v>150</v>
      </c>
      <c r="D201" t="s">
        <v>645</v>
      </c>
      <c r="E201" t="s">
        <v>2673</v>
      </c>
      <c r="F201" t="s">
        <v>1699</v>
      </c>
    </row>
    <row r="202" spans="1:6" x14ac:dyDescent="0.3">
      <c r="A202">
        <v>1</v>
      </c>
      <c r="B202" t="s">
        <v>521</v>
      </c>
      <c r="C202" t="s">
        <v>151</v>
      </c>
      <c r="D202" t="s">
        <v>645</v>
      </c>
      <c r="E202" t="s">
        <v>2674</v>
      </c>
      <c r="F202" t="s">
        <v>1700</v>
      </c>
    </row>
    <row r="203" spans="1:6" x14ac:dyDescent="0.3">
      <c r="A203">
        <v>1</v>
      </c>
      <c r="B203" t="s">
        <v>522</v>
      </c>
      <c r="C203" t="s">
        <v>152</v>
      </c>
      <c r="D203" t="s">
        <v>645</v>
      </c>
      <c r="E203" t="s">
        <v>2675</v>
      </c>
      <c r="F203" t="s">
        <v>1701</v>
      </c>
    </row>
    <row r="204" spans="1:6" x14ac:dyDescent="0.3">
      <c r="A204">
        <v>1</v>
      </c>
      <c r="B204" t="s">
        <v>523</v>
      </c>
      <c r="C204" t="s">
        <v>153</v>
      </c>
      <c r="D204" t="s">
        <v>645</v>
      </c>
      <c r="E204" t="s">
        <v>2676</v>
      </c>
      <c r="F204" t="s">
        <v>1702</v>
      </c>
    </row>
    <row r="205" spans="1:6" x14ac:dyDescent="0.3">
      <c r="A205">
        <v>1</v>
      </c>
      <c r="B205" t="s">
        <v>524</v>
      </c>
      <c r="C205" t="s">
        <v>154</v>
      </c>
      <c r="D205" t="s">
        <v>645</v>
      </c>
      <c r="E205" t="s">
        <v>2677</v>
      </c>
      <c r="F205" t="s">
        <v>1703</v>
      </c>
    </row>
    <row r="206" spans="1:6" x14ac:dyDescent="0.3">
      <c r="A206">
        <v>1</v>
      </c>
      <c r="B206" t="s">
        <v>525</v>
      </c>
      <c r="C206" t="s">
        <v>155</v>
      </c>
      <c r="D206" t="s">
        <v>645</v>
      </c>
      <c r="E206" t="s">
        <v>2678</v>
      </c>
      <c r="F206" t="s">
        <v>1704</v>
      </c>
    </row>
    <row r="207" spans="1:6" x14ac:dyDescent="0.3">
      <c r="A207">
        <v>1</v>
      </c>
      <c r="B207" t="s">
        <v>526</v>
      </c>
      <c r="C207" t="s">
        <v>156</v>
      </c>
      <c r="D207" t="s">
        <v>645</v>
      </c>
      <c r="E207" t="s">
        <v>2679</v>
      </c>
      <c r="F207" t="s">
        <v>1705</v>
      </c>
    </row>
    <row r="208" spans="1:6" x14ac:dyDescent="0.3">
      <c r="A208">
        <v>1</v>
      </c>
      <c r="B208" t="s">
        <v>527</v>
      </c>
      <c r="C208" t="s">
        <v>157</v>
      </c>
      <c r="D208" t="s">
        <v>645</v>
      </c>
      <c r="E208" t="s">
        <v>2680</v>
      </c>
      <c r="F208" t="s">
        <v>1706</v>
      </c>
    </row>
    <row r="209" spans="1:6" x14ac:dyDescent="0.3">
      <c r="A209">
        <v>1</v>
      </c>
      <c r="B209" t="s">
        <v>528</v>
      </c>
      <c r="C209" t="s">
        <v>158</v>
      </c>
      <c r="D209" t="s">
        <v>645</v>
      </c>
      <c r="E209" t="s">
        <v>2681</v>
      </c>
      <c r="F209" t="s">
        <v>1707</v>
      </c>
    </row>
    <row r="210" spans="1:6" x14ac:dyDescent="0.3">
      <c r="A210">
        <v>1</v>
      </c>
      <c r="B210" t="s">
        <v>529</v>
      </c>
      <c r="C210" t="s">
        <v>159</v>
      </c>
      <c r="D210" t="s">
        <v>645</v>
      </c>
      <c r="E210" t="s">
        <v>2682</v>
      </c>
      <c r="F210" t="s">
        <v>1708</v>
      </c>
    </row>
    <row r="211" spans="1:6" x14ac:dyDescent="0.3">
      <c r="A211">
        <v>1</v>
      </c>
      <c r="B211" t="s">
        <v>530</v>
      </c>
      <c r="C211" t="s">
        <v>160</v>
      </c>
      <c r="D211" t="s">
        <v>645</v>
      </c>
      <c r="E211" t="s">
        <v>2683</v>
      </c>
      <c r="F211" t="s">
        <v>1709</v>
      </c>
    </row>
    <row r="212" spans="1:6" x14ac:dyDescent="0.3">
      <c r="A212">
        <v>1</v>
      </c>
      <c r="B212" t="s">
        <v>531</v>
      </c>
      <c r="C212" t="s">
        <v>161</v>
      </c>
      <c r="D212" t="s">
        <v>645</v>
      </c>
      <c r="E212" t="s">
        <v>2684</v>
      </c>
      <c r="F212" t="s">
        <v>1710</v>
      </c>
    </row>
    <row r="213" spans="1:6" x14ac:dyDescent="0.3">
      <c r="A213">
        <v>1</v>
      </c>
      <c r="B213" t="s">
        <v>532</v>
      </c>
      <c r="C213" t="s">
        <v>162</v>
      </c>
      <c r="D213" t="s">
        <v>645</v>
      </c>
      <c r="E213" t="s">
        <v>2685</v>
      </c>
      <c r="F213" t="s">
        <v>1711</v>
      </c>
    </row>
    <row r="214" spans="1:6" x14ac:dyDescent="0.3">
      <c r="A214">
        <v>1</v>
      </c>
      <c r="B214" t="s">
        <v>533</v>
      </c>
      <c r="C214" t="s">
        <v>163</v>
      </c>
      <c r="D214" t="s">
        <v>645</v>
      </c>
      <c r="E214" t="s">
        <v>2686</v>
      </c>
      <c r="F214" t="s">
        <v>1712</v>
      </c>
    </row>
    <row r="215" spans="1:6" x14ac:dyDescent="0.3">
      <c r="A215">
        <v>1</v>
      </c>
      <c r="B215" t="s">
        <v>534</v>
      </c>
      <c r="C215" t="s">
        <v>164</v>
      </c>
      <c r="D215" t="s">
        <v>645</v>
      </c>
      <c r="E215" t="s">
        <v>2687</v>
      </c>
      <c r="F215" t="s">
        <v>1713</v>
      </c>
    </row>
    <row r="216" spans="1:6" x14ac:dyDescent="0.3">
      <c r="A216">
        <v>1</v>
      </c>
      <c r="B216" t="s">
        <v>535</v>
      </c>
      <c r="C216" t="s">
        <v>165</v>
      </c>
      <c r="D216" t="s">
        <v>645</v>
      </c>
      <c r="E216" t="s">
        <v>2688</v>
      </c>
      <c r="F216" t="s">
        <v>1714</v>
      </c>
    </row>
    <row r="217" spans="1:6" x14ac:dyDescent="0.3">
      <c r="A217">
        <v>1</v>
      </c>
      <c r="B217" t="s">
        <v>536</v>
      </c>
      <c r="C217" t="s">
        <v>166</v>
      </c>
      <c r="D217" t="s">
        <v>645</v>
      </c>
      <c r="E217" t="s">
        <v>2689</v>
      </c>
      <c r="F217" t="s">
        <v>1715</v>
      </c>
    </row>
    <row r="218" spans="1:6" x14ac:dyDescent="0.3">
      <c r="A218">
        <v>1</v>
      </c>
      <c r="B218" t="s">
        <v>537</v>
      </c>
      <c r="C218" t="s">
        <v>167</v>
      </c>
      <c r="D218" t="s">
        <v>645</v>
      </c>
      <c r="E218" t="s">
        <v>2690</v>
      </c>
      <c r="F218" t="s">
        <v>1716</v>
      </c>
    </row>
    <row r="219" spans="1:6" x14ac:dyDescent="0.3">
      <c r="A219">
        <v>1</v>
      </c>
      <c r="B219" t="s">
        <v>538</v>
      </c>
      <c r="C219" t="s">
        <v>168</v>
      </c>
      <c r="D219" t="s">
        <v>645</v>
      </c>
      <c r="E219" t="s">
        <v>2691</v>
      </c>
      <c r="F219" t="s">
        <v>1717</v>
      </c>
    </row>
    <row r="220" spans="1:6" x14ac:dyDescent="0.3">
      <c r="A220">
        <v>1</v>
      </c>
      <c r="B220" t="s">
        <v>539</v>
      </c>
      <c r="C220" t="s">
        <v>169</v>
      </c>
      <c r="D220" t="s">
        <v>645</v>
      </c>
      <c r="E220" t="s">
        <v>2692</v>
      </c>
      <c r="F220" t="s">
        <v>1718</v>
      </c>
    </row>
    <row r="221" spans="1:6" x14ac:dyDescent="0.3">
      <c r="A221">
        <v>1</v>
      </c>
      <c r="B221" t="s">
        <v>540</v>
      </c>
      <c r="C221" t="s">
        <v>170</v>
      </c>
      <c r="D221" t="s">
        <v>645</v>
      </c>
      <c r="E221" t="s">
        <v>2693</v>
      </c>
      <c r="F221" t="s">
        <v>1719</v>
      </c>
    </row>
    <row r="222" spans="1:6" x14ac:dyDescent="0.3">
      <c r="A222">
        <v>1</v>
      </c>
      <c r="B222" t="s">
        <v>541</v>
      </c>
      <c r="C222" t="s">
        <v>171</v>
      </c>
      <c r="D222" t="s">
        <v>645</v>
      </c>
      <c r="E222" t="s">
        <v>2694</v>
      </c>
      <c r="F222" t="s">
        <v>1720</v>
      </c>
    </row>
    <row r="223" spans="1:6" x14ac:dyDescent="0.3">
      <c r="A223">
        <v>1</v>
      </c>
      <c r="B223" t="s">
        <v>542</v>
      </c>
      <c r="C223" t="s">
        <v>172</v>
      </c>
      <c r="D223" t="s">
        <v>645</v>
      </c>
      <c r="E223" t="s">
        <v>2695</v>
      </c>
      <c r="F223" t="s">
        <v>1721</v>
      </c>
    </row>
    <row r="224" spans="1:6" x14ac:dyDescent="0.3">
      <c r="A224">
        <v>1</v>
      </c>
      <c r="B224" t="s">
        <v>543</v>
      </c>
      <c r="C224" t="s">
        <v>173</v>
      </c>
      <c r="D224" t="s">
        <v>645</v>
      </c>
      <c r="E224" t="s">
        <v>2696</v>
      </c>
      <c r="F224" t="s">
        <v>1722</v>
      </c>
    </row>
    <row r="225" spans="1:6" x14ac:dyDescent="0.3">
      <c r="A225">
        <v>1</v>
      </c>
      <c r="B225" t="s">
        <v>544</v>
      </c>
      <c r="C225" t="s">
        <v>174</v>
      </c>
      <c r="D225" t="s">
        <v>645</v>
      </c>
      <c r="E225" t="s">
        <v>2697</v>
      </c>
      <c r="F225" t="s">
        <v>1723</v>
      </c>
    </row>
    <row r="226" spans="1:6" x14ac:dyDescent="0.3">
      <c r="A226">
        <v>1</v>
      </c>
      <c r="B226" t="s">
        <v>545</v>
      </c>
      <c r="C226" t="s">
        <v>175</v>
      </c>
      <c r="D226" t="s">
        <v>645</v>
      </c>
      <c r="E226" t="s">
        <v>2698</v>
      </c>
      <c r="F226" t="s">
        <v>1724</v>
      </c>
    </row>
    <row r="227" spans="1:6" x14ac:dyDescent="0.3">
      <c r="A227">
        <v>1</v>
      </c>
      <c r="B227" t="s">
        <v>546</v>
      </c>
      <c r="C227" t="s">
        <v>176</v>
      </c>
      <c r="D227" t="s">
        <v>645</v>
      </c>
      <c r="E227" t="s">
        <v>2699</v>
      </c>
      <c r="F227" t="s">
        <v>1725</v>
      </c>
    </row>
    <row r="228" spans="1:6" x14ac:dyDescent="0.3">
      <c r="A228">
        <v>1</v>
      </c>
      <c r="B228" t="s">
        <v>547</v>
      </c>
      <c r="C228" t="s">
        <v>177</v>
      </c>
      <c r="D228" t="s">
        <v>645</v>
      </c>
      <c r="E228" t="s">
        <v>2700</v>
      </c>
      <c r="F228" t="s">
        <v>1726</v>
      </c>
    </row>
    <row r="229" spans="1:6" x14ac:dyDescent="0.3">
      <c r="A229">
        <v>1</v>
      </c>
      <c r="B229" t="s">
        <v>548</v>
      </c>
      <c r="C229" t="s">
        <v>178</v>
      </c>
      <c r="D229" t="s">
        <v>645</v>
      </c>
      <c r="E229" t="s">
        <v>2701</v>
      </c>
      <c r="F229" t="s">
        <v>1727</v>
      </c>
    </row>
    <row r="230" spans="1:6" x14ac:dyDescent="0.3">
      <c r="A230">
        <v>1</v>
      </c>
      <c r="B230" t="s">
        <v>549</v>
      </c>
      <c r="C230" t="s">
        <v>179</v>
      </c>
      <c r="D230" t="s">
        <v>645</v>
      </c>
      <c r="E230" t="s">
        <v>2702</v>
      </c>
      <c r="F230" t="s">
        <v>1728</v>
      </c>
    </row>
    <row r="231" spans="1:6" x14ac:dyDescent="0.3">
      <c r="A231">
        <v>1</v>
      </c>
      <c r="B231" t="s">
        <v>550</v>
      </c>
      <c r="C231" t="s">
        <v>180</v>
      </c>
      <c r="D231" t="s">
        <v>645</v>
      </c>
      <c r="E231" t="s">
        <v>2703</v>
      </c>
      <c r="F231" t="s">
        <v>1729</v>
      </c>
    </row>
    <row r="232" spans="1:6" x14ac:dyDescent="0.3">
      <c r="A232">
        <v>1</v>
      </c>
      <c r="B232" t="s">
        <v>551</v>
      </c>
      <c r="C232" t="s">
        <v>181</v>
      </c>
      <c r="D232" t="s">
        <v>645</v>
      </c>
      <c r="E232" t="s">
        <v>2704</v>
      </c>
      <c r="F232" t="s">
        <v>1730</v>
      </c>
    </row>
    <row r="233" spans="1:6" x14ac:dyDescent="0.3">
      <c r="A233">
        <v>1</v>
      </c>
      <c r="B233" t="s">
        <v>552</v>
      </c>
      <c r="C233" t="s">
        <v>182</v>
      </c>
      <c r="D233" t="s">
        <v>645</v>
      </c>
      <c r="E233" t="s">
        <v>2705</v>
      </c>
      <c r="F233" t="s">
        <v>1731</v>
      </c>
    </row>
    <row r="234" spans="1:6" x14ac:dyDescent="0.3">
      <c r="A234">
        <v>1</v>
      </c>
      <c r="B234" t="s">
        <v>553</v>
      </c>
      <c r="C234" t="s">
        <v>183</v>
      </c>
      <c r="D234" t="s">
        <v>645</v>
      </c>
      <c r="E234" t="s">
        <v>2706</v>
      </c>
      <c r="F234" t="s">
        <v>1732</v>
      </c>
    </row>
    <row r="235" spans="1:6" x14ac:dyDescent="0.3">
      <c r="A235">
        <v>1</v>
      </c>
      <c r="B235" t="s">
        <v>554</v>
      </c>
      <c r="C235" t="s">
        <v>184</v>
      </c>
      <c r="D235" t="s">
        <v>645</v>
      </c>
      <c r="E235" t="s">
        <v>2707</v>
      </c>
      <c r="F235" t="s">
        <v>1733</v>
      </c>
    </row>
    <row r="236" spans="1:6" x14ac:dyDescent="0.3">
      <c r="A236">
        <v>1</v>
      </c>
      <c r="B236" t="s">
        <v>555</v>
      </c>
      <c r="C236" t="s">
        <v>185</v>
      </c>
      <c r="D236" t="s">
        <v>645</v>
      </c>
      <c r="E236" t="s">
        <v>2708</v>
      </c>
      <c r="F236" t="s">
        <v>1734</v>
      </c>
    </row>
    <row r="237" spans="1:6" x14ac:dyDescent="0.3">
      <c r="A237">
        <v>1</v>
      </c>
      <c r="B237" t="s">
        <v>556</v>
      </c>
      <c r="C237" t="s">
        <v>186</v>
      </c>
      <c r="D237" t="s">
        <v>645</v>
      </c>
      <c r="E237" t="s">
        <v>2709</v>
      </c>
      <c r="F237" t="s">
        <v>1735</v>
      </c>
    </row>
    <row r="238" spans="1:6" x14ac:dyDescent="0.3">
      <c r="A238">
        <v>1</v>
      </c>
      <c r="B238" t="s">
        <v>557</v>
      </c>
      <c r="C238" t="s">
        <v>187</v>
      </c>
      <c r="D238" t="s">
        <v>645</v>
      </c>
      <c r="E238" t="s">
        <v>2710</v>
      </c>
      <c r="F238" t="s">
        <v>1736</v>
      </c>
    </row>
    <row r="239" spans="1:6" x14ac:dyDescent="0.3">
      <c r="A239">
        <v>1</v>
      </c>
      <c r="B239" t="s">
        <v>558</v>
      </c>
      <c r="C239" t="s">
        <v>188</v>
      </c>
      <c r="D239" t="s">
        <v>645</v>
      </c>
      <c r="E239" t="s">
        <v>2711</v>
      </c>
      <c r="F239" t="s">
        <v>1737</v>
      </c>
    </row>
    <row r="240" spans="1:6" x14ac:dyDescent="0.3">
      <c r="A240">
        <v>1</v>
      </c>
      <c r="B240" t="s">
        <v>559</v>
      </c>
      <c r="C240" t="s">
        <v>189</v>
      </c>
      <c r="D240" t="s">
        <v>645</v>
      </c>
      <c r="E240" t="s">
        <v>2712</v>
      </c>
      <c r="F240" t="s">
        <v>1738</v>
      </c>
    </row>
    <row r="241" spans="1:6" x14ac:dyDescent="0.3">
      <c r="A241">
        <v>1</v>
      </c>
      <c r="B241" t="s">
        <v>560</v>
      </c>
      <c r="C241" t="s">
        <v>190</v>
      </c>
      <c r="D241" t="s">
        <v>645</v>
      </c>
      <c r="E241" t="s">
        <v>2713</v>
      </c>
      <c r="F241" t="s">
        <v>1739</v>
      </c>
    </row>
    <row r="242" spans="1:6" x14ac:dyDescent="0.3">
      <c r="A242">
        <v>1</v>
      </c>
      <c r="B242" t="s">
        <v>561</v>
      </c>
      <c r="C242" t="s">
        <v>191</v>
      </c>
      <c r="D242" t="s">
        <v>645</v>
      </c>
      <c r="E242" t="s">
        <v>2714</v>
      </c>
      <c r="F242" t="s">
        <v>1740</v>
      </c>
    </row>
    <row r="243" spans="1:6" x14ac:dyDescent="0.3">
      <c r="A243">
        <v>1</v>
      </c>
      <c r="B243" t="s">
        <v>562</v>
      </c>
      <c r="C243" t="s">
        <v>192</v>
      </c>
      <c r="D243" t="s">
        <v>645</v>
      </c>
      <c r="E243" t="s">
        <v>2715</v>
      </c>
      <c r="F243" t="s">
        <v>1741</v>
      </c>
    </row>
    <row r="244" spans="1:6" x14ac:dyDescent="0.3">
      <c r="A244">
        <v>1</v>
      </c>
      <c r="B244" t="s">
        <v>563</v>
      </c>
      <c r="C244" t="s">
        <v>193</v>
      </c>
      <c r="D244" t="s">
        <v>645</v>
      </c>
      <c r="E244" t="s">
        <v>2716</v>
      </c>
      <c r="F244" t="s">
        <v>1742</v>
      </c>
    </row>
    <row r="245" spans="1:6" x14ac:dyDescent="0.3">
      <c r="A245">
        <v>1</v>
      </c>
      <c r="B245" t="s">
        <v>564</v>
      </c>
      <c r="C245" t="s">
        <v>194</v>
      </c>
      <c r="D245" t="s">
        <v>645</v>
      </c>
      <c r="E245" t="s">
        <v>2717</v>
      </c>
      <c r="F245" t="s">
        <v>1743</v>
      </c>
    </row>
    <row r="246" spans="1:6" x14ac:dyDescent="0.3">
      <c r="A246">
        <v>1</v>
      </c>
      <c r="B246" t="s">
        <v>565</v>
      </c>
      <c r="C246" t="s">
        <v>195</v>
      </c>
      <c r="D246" t="s">
        <v>645</v>
      </c>
      <c r="E246" t="s">
        <v>2718</v>
      </c>
      <c r="F246" t="s">
        <v>1744</v>
      </c>
    </row>
    <row r="247" spans="1:6" x14ac:dyDescent="0.3">
      <c r="A247">
        <v>1</v>
      </c>
      <c r="B247" t="s">
        <v>566</v>
      </c>
      <c r="C247" t="s">
        <v>196</v>
      </c>
      <c r="D247" t="s">
        <v>645</v>
      </c>
      <c r="E247" t="s">
        <v>2719</v>
      </c>
      <c r="F247" t="s">
        <v>1745</v>
      </c>
    </row>
    <row r="248" spans="1:6" x14ac:dyDescent="0.3">
      <c r="A248">
        <v>1</v>
      </c>
      <c r="B248" t="s">
        <v>567</v>
      </c>
      <c r="C248" t="s">
        <v>197</v>
      </c>
      <c r="D248" t="s">
        <v>645</v>
      </c>
      <c r="E248" t="s">
        <v>2720</v>
      </c>
      <c r="F248" t="s">
        <v>1746</v>
      </c>
    </row>
    <row r="249" spans="1:6" x14ac:dyDescent="0.3">
      <c r="A249">
        <v>1</v>
      </c>
      <c r="B249" t="s">
        <v>568</v>
      </c>
      <c r="C249" t="s">
        <v>198</v>
      </c>
      <c r="D249" t="s">
        <v>645</v>
      </c>
      <c r="E249" t="s">
        <v>2721</v>
      </c>
      <c r="F249" t="s">
        <v>1747</v>
      </c>
    </row>
    <row r="250" spans="1:6" x14ac:dyDescent="0.3">
      <c r="A250">
        <v>1</v>
      </c>
      <c r="B250" t="s">
        <v>569</v>
      </c>
      <c r="C250" t="s">
        <v>199</v>
      </c>
      <c r="D250" t="s">
        <v>645</v>
      </c>
      <c r="E250" t="s">
        <v>2722</v>
      </c>
      <c r="F250" t="s">
        <v>1748</v>
      </c>
    </row>
    <row r="251" spans="1:6" x14ac:dyDescent="0.3">
      <c r="A251">
        <v>1</v>
      </c>
      <c r="B251" t="s">
        <v>570</v>
      </c>
      <c r="C251" t="s">
        <v>200</v>
      </c>
      <c r="D251" t="s">
        <v>645</v>
      </c>
      <c r="E251" t="s">
        <v>2723</v>
      </c>
      <c r="F251" t="s">
        <v>1749</v>
      </c>
    </row>
    <row r="252" spans="1:6" x14ac:dyDescent="0.3">
      <c r="A252">
        <v>1</v>
      </c>
      <c r="B252" t="s">
        <v>571</v>
      </c>
      <c r="C252" t="s">
        <v>201</v>
      </c>
      <c r="D252" t="s">
        <v>645</v>
      </c>
      <c r="E252" t="s">
        <v>2724</v>
      </c>
      <c r="F252" t="s">
        <v>1750</v>
      </c>
    </row>
    <row r="253" spans="1:6" x14ac:dyDescent="0.3">
      <c r="A253">
        <v>1</v>
      </c>
      <c r="B253" t="s">
        <v>572</v>
      </c>
      <c r="C253" t="s">
        <v>202</v>
      </c>
      <c r="D253" t="s">
        <v>645</v>
      </c>
      <c r="E253" t="s">
        <v>2725</v>
      </c>
      <c r="F253" t="s">
        <v>1751</v>
      </c>
    </row>
    <row r="254" spans="1:6" x14ac:dyDescent="0.3">
      <c r="A254">
        <v>1</v>
      </c>
      <c r="B254" t="s">
        <v>573</v>
      </c>
      <c r="C254" t="s">
        <v>203</v>
      </c>
      <c r="D254" t="s">
        <v>645</v>
      </c>
      <c r="E254" t="s">
        <v>2726</v>
      </c>
      <c r="F254" t="s">
        <v>1752</v>
      </c>
    </row>
    <row r="255" spans="1:6" x14ac:dyDescent="0.3">
      <c r="A255">
        <v>1</v>
      </c>
      <c r="B255" t="s">
        <v>574</v>
      </c>
      <c r="C255" t="s">
        <v>204</v>
      </c>
      <c r="D255" t="s">
        <v>645</v>
      </c>
      <c r="E255" t="s">
        <v>2727</v>
      </c>
      <c r="F255" t="s">
        <v>1753</v>
      </c>
    </row>
    <row r="256" spans="1:6" x14ac:dyDescent="0.3">
      <c r="A256">
        <v>1</v>
      </c>
      <c r="B256" t="s">
        <v>575</v>
      </c>
      <c r="C256" t="s">
        <v>205</v>
      </c>
      <c r="D256" t="s">
        <v>645</v>
      </c>
      <c r="E256" t="s">
        <v>2728</v>
      </c>
      <c r="F256" t="s">
        <v>1754</v>
      </c>
    </row>
    <row r="257" spans="1:6" x14ac:dyDescent="0.3">
      <c r="A257">
        <v>1</v>
      </c>
      <c r="B257" t="s">
        <v>576</v>
      </c>
      <c r="C257" t="s">
        <v>206</v>
      </c>
      <c r="D257" t="s">
        <v>645</v>
      </c>
      <c r="E257" t="s">
        <v>2729</v>
      </c>
      <c r="F257" t="s">
        <v>1755</v>
      </c>
    </row>
    <row r="258" spans="1:6" x14ac:dyDescent="0.3">
      <c r="A258">
        <v>1</v>
      </c>
      <c r="B258" t="s">
        <v>577</v>
      </c>
      <c r="C258" t="s">
        <v>207</v>
      </c>
      <c r="D258" t="s">
        <v>645</v>
      </c>
      <c r="E258" t="s">
        <v>2730</v>
      </c>
      <c r="F258" t="s">
        <v>1756</v>
      </c>
    </row>
    <row r="259" spans="1:6" x14ac:dyDescent="0.3">
      <c r="A259">
        <v>1</v>
      </c>
      <c r="B259" t="s">
        <v>578</v>
      </c>
      <c r="C259" t="s">
        <v>208</v>
      </c>
      <c r="D259" t="s">
        <v>645</v>
      </c>
      <c r="E259" t="s">
        <v>2731</v>
      </c>
      <c r="F259" t="s">
        <v>1757</v>
      </c>
    </row>
    <row r="260" spans="1:6" x14ac:dyDescent="0.3">
      <c r="A260">
        <v>1</v>
      </c>
      <c r="B260" t="s">
        <v>579</v>
      </c>
      <c r="C260" t="s">
        <v>209</v>
      </c>
      <c r="D260" t="s">
        <v>645</v>
      </c>
      <c r="E260" t="s">
        <v>2732</v>
      </c>
      <c r="F260" t="s">
        <v>1758</v>
      </c>
    </row>
    <row r="261" spans="1:6" x14ac:dyDescent="0.3">
      <c r="A261">
        <v>1</v>
      </c>
      <c r="B261" t="s">
        <v>580</v>
      </c>
      <c r="C261" t="s">
        <v>210</v>
      </c>
      <c r="D261" t="s">
        <v>645</v>
      </c>
      <c r="E261" t="s">
        <v>2733</v>
      </c>
      <c r="F261" t="s">
        <v>1759</v>
      </c>
    </row>
    <row r="262" spans="1:6" x14ac:dyDescent="0.3">
      <c r="A262">
        <v>1</v>
      </c>
      <c r="B262" t="s">
        <v>581</v>
      </c>
      <c r="C262" t="s">
        <v>211</v>
      </c>
      <c r="D262" t="s">
        <v>645</v>
      </c>
      <c r="E262" t="s">
        <v>2734</v>
      </c>
      <c r="F262" t="s">
        <v>1760</v>
      </c>
    </row>
    <row r="263" spans="1:6" x14ac:dyDescent="0.3">
      <c r="A263">
        <v>1</v>
      </c>
      <c r="B263" t="s">
        <v>582</v>
      </c>
      <c r="C263" t="s">
        <v>212</v>
      </c>
      <c r="D263" t="s">
        <v>645</v>
      </c>
      <c r="E263" t="s">
        <v>2735</v>
      </c>
      <c r="F263" t="s">
        <v>1761</v>
      </c>
    </row>
    <row r="264" spans="1:6" x14ac:dyDescent="0.3">
      <c r="A264">
        <v>1</v>
      </c>
      <c r="B264" t="s">
        <v>583</v>
      </c>
      <c r="C264" t="s">
        <v>213</v>
      </c>
      <c r="D264" t="s">
        <v>645</v>
      </c>
      <c r="E264" t="s">
        <v>2736</v>
      </c>
      <c r="F264" t="s">
        <v>1762</v>
      </c>
    </row>
    <row r="265" spans="1:6" x14ac:dyDescent="0.3">
      <c r="A265">
        <v>1</v>
      </c>
      <c r="B265" t="s">
        <v>584</v>
      </c>
      <c r="C265" t="s">
        <v>214</v>
      </c>
      <c r="D265" t="s">
        <v>645</v>
      </c>
      <c r="E265" t="s">
        <v>2737</v>
      </c>
      <c r="F265" t="s">
        <v>1763</v>
      </c>
    </row>
    <row r="266" spans="1:6" x14ac:dyDescent="0.3">
      <c r="A266">
        <v>1</v>
      </c>
      <c r="B266" t="s">
        <v>585</v>
      </c>
      <c r="C266" t="s">
        <v>215</v>
      </c>
      <c r="D266" t="s">
        <v>645</v>
      </c>
      <c r="E266" t="s">
        <v>2738</v>
      </c>
      <c r="F266" t="s">
        <v>1764</v>
      </c>
    </row>
    <row r="267" spans="1:6" x14ac:dyDescent="0.3">
      <c r="A267">
        <v>1</v>
      </c>
      <c r="B267" t="s">
        <v>586</v>
      </c>
      <c r="C267" t="s">
        <v>216</v>
      </c>
      <c r="D267" t="s">
        <v>645</v>
      </c>
      <c r="E267" t="s">
        <v>2739</v>
      </c>
      <c r="F267" t="s">
        <v>1765</v>
      </c>
    </row>
    <row r="268" spans="1:6" x14ac:dyDescent="0.3">
      <c r="A268">
        <v>1</v>
      </c>
      <c r="B268" t="s">
        <v>587</v>
      </c>
      <c r="C268" t="s">
        <v>217</v>
      </c>
      <c r="D268" t="s">
        <v>645</v>
      </c>
      <c r="E268" t="s">
        <v>2740</v>
      </c>
      <c r="F268" t="s">
        <v>1766</v>
      </c>
    </row>
    <row r="269" spans="1:6" x14ac:dyDescent="0.3">
      <c r="A269">
        <v>1</v>
      </c>
      <c r="B269" t="s">
        <v>588</v>
      </c>
      <c r="C269" t="s">
        <v>218</v>
      </c>
      <c r="D269" t="s">
        <v>645</v>
      </c>
      <c r="E269" t="s">
        <v>2741</v>
      </c>
      <c r="F269" t="s">
        <v>1767</v>
      </c>
    </row>
    <row r="270" spans="1:6" x14ac:dyDescent="0.3">
      <c r="A270">
        <v>1</v>
      </c>
      <c r="B270" t="s">
        <v>589</v>
      </c>
      <c r="C270" t="s">
        <v>219</v>
      </c>
      <c r="D270" t="s">
        <v>645</v>
      </c>
      <c r="E270" t="s">
        <v>2742</v>
      </c>
      <c r="F270" t="s">
        <v>1768</v>
      </c>
    </row>
    <row r="271" spans="1:6" x14ac:dyDescent="0.3">
      <c r="A271">
        <v>1</v>
      </c>
      <c r="B271" t="s">
        <v>590</v>
      </c>
      <c r="C271" t="s">
        <v>220</v>
      </c>
      <c r="D271" t="s">
        <v>645</v>
      </c>
      <c r="E271" t="s">
        <v>2743</v>
      </c>
      <c r="F271" t="s">
        <v>1769</v>
      </c>
    </row>
    <row r="272" spans="1:6" x14ac:dyDescent="0.3">
      <c r="A272">
        <v>1</v>
      </c>
      <c r="B272" t="s">
        <v>591</v>
      </c>
      <c r="C272" t="s">
        <v>221</v>
      </c>
      <c r="D272" t="s">
        <v>645</v>
      </c>
      <c r="E272" t="s">
        <v>2744</v>
      </c>
      <c r="F272" t="s">
        <v>1770</v>
      </c>
    </row>
    <row r="273" spans="1:6" x14ac:dyDescent="0.3">
      <c r="A273">
        <v>1</v>
      </c>
      <c r="B273" t="s">
        <v>592</v>
      </c>
      <c r="C273" t="s">
        <v>222</v>
      </c>
      <c r="D273" t="s">
        <v>645</v>
      </c>
      <c r="E273" t="s">
        <v>2745</v>
      </c>
      <c r="F273" t="s">
        <v>1771</v>
      </c>
    </row>
    <row r="274" spans="1:6" x14ac:dyDescent="0.3">
      <c r="A274">
        <v>1</v>
      </c>
      <c r="B274" t="s">
        <v>593</v>
      </c>
      <c r="C274" t="s">
        <v>223</v>
      </c>
      <c r="D274" t="s">
        <v>645</v>
      </c>
      <c r="E274" t="s">
        <v>2746</v>
      </c>
      <c r="F274" t="s">
        <v>1772</v>
      </c>
    </row>
    <row r="275" spans="1:6" x14ac:dyDescent="0.3">
      <c r="A275">
        <v>1</v>
      </c>
      <c r="B275" t="s">
        <v>594</v>
      </c>
      <c r="C275" t="s">
        <v>224</v>
      </c>
      <c r="D275" t="s">
        <v>645</v>
      </c>
      <c r="E275" t="s">
        <v>2747</v>
      </c>
      <c r="F275" t="s">
        <v>1773</v>
      </c>
    </row>
    <row r="276" spans="1:6" x14ac:dyDescent="0.3">
      <c r="A276">
        <v>1</v>
      </c>
      <c r="B276" t="s">
        <v>595</v>
      </c>
      <c r="C276" t="s">
        <v>225</v>
      </c>
      <c r="D276" t="s">
        <v>645</v>
      </c>
      <c r="E276" t="s">
        <v>2748</v>
      </c>
      <c r="F276" t="s">
        <v>1774</v>
      </c>
    </row>
    <row r="277" spans="1:6" x14ac:dyDescent="0.3">
      <c r="A277">
        <v>1</v>
      </c>
      <c r="B277" t="s">
        <v>596</v>
      </c>
      <c r="C277" t="s">
        <v>226</v>
      </c>
      <c r="D277" t="s">
        <v>645</v>
      </c>
      <c r="E277" t="s">
        <v>2749</v>
      </c>
      <c r="F277" t="s">
        <v>1775</v>
      </c>
    </row>
    <row r="278" spans="1:6" x14ac:dyDescent="0.3">
      <c r="A278">
        <v>1</v>
      </c>
      <c r="B278" t="s">
        <v>597</v>
      </c>
      <c r="C278" t="s">
        <v>227</v>
      </c>
      <c r="D278" t="s">
        <v>645</v>
      </c>
      <c r="E278" t="s">
        <v>2750</v>
      </c>
      <c r="F278" t="s">
        <v>1776</v>
      </c>
    </row>
    <row r="279" spans="1:6" x14ac:dyDescent="0.3">
      <c r="A279">
        <v>1</v>
      </c>
      <c r="B279" t="s">
        <v>598</v>
      </c>
      <c r="C279" t="s">
        <v>228</v>
      </c>
      <c r="D279" t="s">
        <v>645</v>
      </c>
      <c r="E279" t="s">
        <v>2751</v>
      </c>
      <c r="F279" t="s">
        <v>1777</v>
      </c>
    </row>
    <row r="280" spans="1:6" x14ac:dyDescent="0.3">
      <c r="A280">
        <v>1</v>
      </c>
      <c r="B280" t="s">
        <v>599</v>
      </c>
      <c r="C280" t="s">
        <v>229</v>
      </c>
      <c r="D280" t="s">
        <v>645</v>
      </c>
      <c r="E280" t="s">
        <v>2752</v>
      </c>
      <c r="F280" t="s">
        <v>1778</v>
      </c>
    </row>
    <row r="281" spans="1:6" x14ac:dyDescent="0.3">
      <c r="A281">
        <v>1</v>
      </c>
      <c r="B281" t="s">
        <v>600</v>
      </c>
      <c r="C281" t="s">
        <v>230</v>
      </c>
      <c r="D281" t="s">
        <v>645</v>
      </c>
      <c r="E281" t="s">
        <v>2753</v>
      </c>
      <c r="F281" t="s">
        <v>1779</v>
      </c>
    </row>
    <row r="282" spans="1:6" x14ac:dyDescent="0.3">
      <c r="A282">
        <v>1</v>
      </c>
      <c r="B282" t="s">
        <v>601</v>
      </c>
      <c r="C282" t="s">
        <v>231</v>
      </c>
      <c r="D282" t="s">
        <v>645</v>
      </c>
      <c r="E282" t="s">
        <v>2754</v>
      </c>
      <c r="F282" t="s">
        <v>1780</v>
      </c>
    </row>
    <row r="283" spans="1:6" x14ac:dyDescent="0.3">
      <c r="A283">
        <v>1</v>
      </c>
      <c r="B283" t="s">
        <v>602</v>
      </c>
      <c r="C283" t="s">
        <v>232</v>
      </c>
      <c r="D283" t="s">
        <v>645</v>
      </c>
      <c r="E283" t="s">
        <v>2755</v>
      </c>
      <c r="F283" t="s">
        <v>1781</v>
      </c>
    </row>
    <row r="284" spans="1:6" x14ac:dyDescent="0.3">
      <c r="A284">
        <v>1</v>
      </c>
      <c r="B284" t="s">
        <v>603</v>
      </c>
      <c r="C284" t="s">
        <v>233</v>
      </c>
      <c r="D284" t="s">
        <v>645</v>
      </c>
      <c r="E284" t="s">
        <v>2756</v>
      </c>
      <c r="F284" t="s">
        <v>1782</v>
      </c>
    </row>
    <row r="285" spans="1:6" x14ac:dyDescent="0.3">
      <c r="A285">
        <v>1</v>
      </c>
      <c r="B285" t="s">
        <v>604</v>
      </c>
      <c r="C285" t="s">
        <v>234</v>
      </c>
      <c r="D285" t="s">
        <v>645</v>
      </c>
      <c r="E285" t="s">
        <v>2757</v>
      </c>
      <c r="F285" t="s">
        <v>1783</v>
      </c>
    </row>
    <row r="286" spans="1:6" x14ac:dyDescent="0.3">
      <c r="A286">
        <v>1</v>
      </c>
      <c r="B286" t="s">
        <v>605</v>
      </c>
      <c r="C286" t="s">
        <v>235</v>
      </c>
      <c r="D286" t="s">
        <v>645</v>
      </c>
      <c r="E286" t="s">
        <v>2758</v>
      </c>
      <c r="F286" t="s">
        <v>1784</v>
      </c>
    </row>
    <row r="287" spans="1:6" x14ac:dyDescent="0.3">
      <c r="A287">
        <v>1</v>
      </c>
      <c r="B287" t="s">
        <v>606</v>
      </c>
      <c r="C287" t="s">
        <v>236</v>
      </c>
      <c r="D287" t="s">
        <v>645</v>
      </c>
      <c r="E287" t="s">
        <v>2759</v>
      </c>
      <c r="F287" t="s">
        <v>1785</v>
      </c>
    </row>
    <row r="288" spans="1:6" x14ac:dyDescent="0.3">
      <c r="A288">
        <v>1</v>
      </c>
      <c r="B288" t="s">
        <v>607</v>
      </c>
      <c r="C288" t="s">
        <v>237</v>
      </c>
      <c r="D288" t="s">
        <v>645</v>
      </c>
      <c r="E288" t="s">
        <v>2760</v>
      </c>
      <c r="F288" t="s">
        <v>1786</v>
      </c>
    </row>
    <row r="289" spans="1:6" x14ac:dyDescent="0.3">
      <c r="A289">
        <v>1</v>
      </c>
      <c r="B289" t="s">
        <v>608</v>
      </c>
      <c r="C289" t="s">
        <v>238</v>
      </c>
      <c r="D289" t="s">
        <v>645</v>
      </c>
      <c r="E289" t="s">
        <v>2761</v>
      </c>
      <c r="F289" t="s">
        <v>1787</v>
      </c>
    </row>
    <row r="290" spans="1:6" x14ac:dyDescent="0.3">
      <c r="A290">
        <v>1</v>
      </c>
      <c r="B290" t="s">
        <v>609</v>
      </c>
      <c r="C290" t="s">
        <v>239</v>
      </c>
      <c r="D290" t="s">
        <v>645</v>
      </c>
      <c r="E290" t="s">
        <v>2762</v>
      </c>
      <c r="F290" t="s">
        <v>1788</v>
      </c>
    </row>
    <row r="291" spans="1:6" x14ac:dyDescent="0.3">
      <c r="A291">
        <v>1</v>
      </c>
      <c r="B291" t="s">
        <v>610</v>
      </c>
      <c r="C291" t="s">
        <v>240</v>
      </c>
      <c r="D291" t="s">
        <v>645</v>
      </c>
      <c r="E291" t="s">
        <v>2763</v>
      </c>
      <c r="F291" t="s">
        <v>1789</v>
      </c>
    </row>
    <row r="292" spans="1:6" x14ac:dyDescent="0.3">
      <c r="A292">
        <v>1</v>
      </c>
      <c r="B292" t="s">
        <v>611</v>
      </c>
      <c r="C292" t="s">
        <v>241</v>
      </c>
      <c r="D292" t="s">
        <v>645</v>
      </c>
      <c r="E292" t="s">
        <v>2764</v>
      </c>
      <c r="F292" t="s">
        <v>1790</v>
      </c>
    </row>
    <row r="293" spans="1:6" x14ac:dyDescent="0.3">
      <c r="A293">
        <v>1</v>
      </c>
      <c r="B293" t="s">
        <v>612</v>
      </c>
      <c r="C293" t="s">
        <v>242</v>
      </c>
      <c r="D293" t="s">
        <v>645</v>
      </c>
      <c r="E293" t="s">
        <v>2765</v>
      </c>
      <c r="F293" t="s">
        <v>1791</v>
      </c>
    </row>
    <row r="294" spans="1:6" x14ac:dyDescent="0.3">
      <c r="A294">
        <v>1</v>
      </c>
      <c r="B294" t="s">
        <v>613</v>
      </c>
      <c r="C294" t="s">
        <v>243</v>
      </c>
      <c r="D294" t="s">
        <v>645</v>
      </c>
      <c r="E294" t="s">
        <v>2766</v>
      </c>
      <c r="F294" t="s">
        <v>1792</v>
      </c>
    </row>
    <row r="295" spans="1:6" x14ac:dyDescent="0.3">
      <c r="A295">
        <v>1</v>
      </c>
      <c r="B295" t="s">
        <v>614</v>
      </c>
      <c r="C295" t="s">
        <v>244</v>
      </c>
      <c r="D295" t="s">
        <v>645</v>
      </c>
      <c r="E295" t="s">
        <v>2767</v>
      </c>
      <c r="F295" t="s">
        <v>1793</v>
      </c>
    </row>
    <row r="296" spans="1:6" x14ac:dyDescent="0.3">
      <c r="A296">
        <v>1</v>
      </c>
      <c r="B296" t="s">
        <v>615</v>
      </c>
      <c r="C296" t="s">
        <v>245</v>
      </c>
      <c r="D296" t="s">
        <v>645</v>
      </c>
      <c r="E296" t="s">
        <v>2768</v>
      </c>
      <c r="F296" t="s">
        <v>1794</v>
      </c>
    </row>
    <row r="297" spans="1:6" x14ac:dyDescent="0.3">
      <c r="A297">
        <v>1</v>
      </c>
      <c r="B297" t="s">
        <v>616</v>
      </c>
      <c r="C297" t="s">
        <v>246</v>
      </c>
      <c r="D297" t="s">
        <v>645</v>
      </c>
      <c r="E297" t="s">
        <v>2769</v>
      </c>
      <c r="F297" t="s">
        <v>1795</v>
      </c>
    </row>
    <row r="298" spans="1:6" x14ac:dyDescent="0.3">
      <c r="A298">
        <v>1</v>
      </c>
      <c r="B298" t="s">
        <v>617</v>
      </c>
      <c r="C298" t="s">
        <v>247</v>
      </c>
      <c r="D298" t="s">
        <v>645</v>
      </c>
      <c r="E298" t="s">
        <v>2770</v>
      </c>
      <c r="F298" t="s">
        <v>1796</v>
      </c>
    </row>
    <row r="299" spans="1:6" x14ac:dyDescent="0.3">
      <c r="A299">
        <v>1</v>
      </c>
      <c r="B299" t="s">
        <v>618</v>
      </c>
      <c r="C299" t="s">
        <v>248</v>
      </c>
      <c r="D299" t="s">
        <v>645</v>
      </c>
      <c r="E299" t="s">
        <v>2464</v>
      </c>
      <c r="F299" t="s">
        <v>1797</v>
      </c>
    </row>
    <row r="300" spans="1:6" x14ac:dyDescent="0.3">
      <c r="A300">
        <v>1</v>
      </c>
      <c r="B300" t="s">
        <v>619</v>
      </c>
      <c r="C300" t="s">
        <v>249</v>
      </c>
      <c r="D300" t="s">
        <v>645</v>
      </c>
      <c r="E300" t="s">
        <v>2466</v>
      </c>
      <c r="F300" t="s">
        <v>1798</v>
      </c>
    </row>
    <row r="301" spans="1:6" x14ac:dyDescent="0.3">
      <c r="A301">
        <v>1</v>
      </c>
      <c r="B301" t="s">
        <v>620</v>
      </c>
      <c r="C301" t="s">
        <v>250</v>
      </c>
      <c r="D301" t="s">
        <v>645</v>
      </c>
      <c r="E301" t="s">
        <v>2467</v>
      </c>
      <c r="F301" t="s">
        <v>1799</v>
      </c>
    </row>
    <row r="302" spans="1:6" x14ac:dyDescent="0.3">
      <c r="A302">
        <v>1</v>
      </c>
      <c r="B302" t="s">
        <v>621</v>
      </c>
      <c r="C302" t="s">
        <v>251</v>
      </c>
      <c r="D302" t="s">
        <v>645</v>
      </c>
      <c r="E302" t="s">
        <v>2468</v>
      </c>
      <c r="F302" t="s">
        <v>1800</v>
      </c>
    </row>
    <row r="303" spans="1:6" x14ac:dyDescent="0.3">
      <c r="A303">
        <v>1</v>
      </c>
      <c r="B303" t="s">
        <v>622</v>
      </c>
      <c r="C303" t="s">
        <v>252</v>
      </c>
      <c r="D303" t="s">
        <v>645</v>
      </c>
      <c r="E303" t="s">
        <v>2469</v>
      </c>
      <c r="F303" t="s">
        <v>1801</v>
      </c>
    </row>
    <row r="304" spans="1:6" x14ac:dyDescent="0.3">
      <c r="A304">
        <v>1</v>
      </c>
      <c r="B304" t="s">
        <v>623</v>
      </c>
      <c r="C304" t="s">
        <v>253</v>
      </c>
      <c r="D304" t="s">
        <v>645</v>
      </c>
      <c r="E304" t="s">
        <v>2470</v>
      </c>
      <c r="F304" t="s">
        <v>1802</v>
      </c>
    </row>
    <row r="305" spans="1:6" x14ac:dyDescent="0.3">
      <c r="A305">
        <v>1</v>
      </c>
      <c r="B305" t="s">
        <v>625</v>
      </c>
      <c r="C305" t="s">
        <v>624</v>
      </c>
      <c r="D305" t="s">
        <v>647</v>
      </c>
      <c r="E305" t="s">
        <v>2471</v>
      </c>
      <c r="F305" t="s">
        <v>1803</v>
      </c>
    </row>
    <row r="306" spans="1:6" x14ac:dyDescent="0.3">
      <c r="A306">
        <v>1</v>
      </c>
      <c r="B306" t="s">
        <v>626</v>
      </c>
      <c r="C306" t="s">
        <v>254</v>
      </c>
      <c r="D306" s="3" t="s">
        <v>650</v>
      </c>
      <c r="E306" t="s">
        <v>2472</v>
      </c>
      <c r="F306" t="s">
        <v>1804</v>
      </c>
    </row>
    <row r="307" spans="1:6" x14ac:dyDescent="0.3">
      <c r="A307">
        <v>1</v>
      </c>
      <c r="B307" t="s">
        <v>630</v>
      </c>
      <c r="C307" t="s">
        <v>627</v>
      </c>
      <c r="D307" t="s">
        <v>645</v>
      </c>
      <c r="E307" t="s">
        <v>2473</v>
      </c>
      <c r="F307" t="s">
        <v>1805</v>
      </c>
    </row>
    <row r="308" spans="1:6" x14ac:dyDescent="0.3">
      <c r="A308">
        <v>1</v>
      </c>
      <c r="B308" t="s">
        <v>631</v>
      </c>
      <c r="C308" t="s">
        <v>628</v>
      </c>
      <c r="D308" t="s">
        <v>645</v>
      </c>
      <c r="E308" t="s">
        <v>2474</v>
      </c>
      <c r="F308" t="s">
        <v>1806</v>
      </c>
    </row>
    <row r="309" spans="1:6" x14ac:dyDescent="0.3">
      <c r="A309">
        <v>1</v>
      </c>
      <c r="B309" t="s">
        <v>629</v>
      </c>
      <c r="C309" t="s">
        <v>255</v>
      </c>
      <c r="D309" s="2" t="s">
        <v>650</v>
      </c>
      <c r="E309" t="s">
        <v>2475</v>
      </c>
      <c r="F309" t="s">
        <v>1807</v>
      </c>
    </row>
    <row r="310" spans="1:6" x14ac:dyDescent="0.3">
      <c r="A310">
        <v>1</v>
      </c>
      <c r="B310" t="s">
        <v>632</v>
      </c>
      <c r="C310" t="s">
        <v>627</v>
      </c>
      <c r="D310" t="s">
        <v>645</v>
      </c>
      <c r="E310" t="s">
        <v>2476</v>
      </c>
      <c r="F310" t="s">
        <v>1808</v>
      </c>
    </row>
    <row r="311" spans="1:6" x14ac:dyDescent="0.3">
      <c r="A311">
        <v>1</v>
      </c>
      <c r="B311" t="s">
        <v>633</v>
      </c>
      <c r="C311" t="s">
        <v>628</v>
      </c>
      <c r="D311" t="s">
        <v>645</v>
      </c>
      <c r="E311" t="s">
        <v>2477</v>
      </c>
      <c r="F311" t="s">
        <v>1809</v>
      </c>
    </row>
    <row r="312" spans="1:6" x14ac:dyDescent="0.3">
      <c r="A312">
        <v>1</v>
      </c>
      <c r="B312" t="s">
        <v>634</v>
      </c>
      <c r="C312" t="s">
        <v>256</v>
      </c>
      <c r="D312" t="s">
        <v>645</v>
      </c>
      <c r="E312" t="s">
        <v>2478</v>
      </c>
      <c r="F312" t="s">
        <v>1810</v>
      </c>
    </row>
    <row r="313" spans="1:6" x14ac:dyDescent="0.3">
      <c r="A313">
        <v>1</v>
      </c>
      <c r="B313" t="s">
        <v>635</v>
      </c>
      <c r="C313" t="s">
        <v>257</v>
      </c>
      <c r="D313" t="s">
        <v>645</v>
      </c>
      <c r="E313" t="s">
        <v>2479</v>
      </c>
      <c r="F313" t="s">
        <v>1813</v>
      </c>
    </row>
    <row r="314" spans="1:6" x14ac:dyDescent="0.3">
      <c r="A314">
        <v>1</v>
      </c>
      <c r="B314" t="s">
        <v>636</v>
      </c>
      <c r="C314" t="s">
        <v>258</v>
      </c>
      <c r="D314" t="s">
        <v>645</v>
      </c>
      <c r="E314" t="s">
        <v>2480</v>
      </c>
      <c r="F314" t="s">
        <v>1811</v>
      </c>
    </row>
    <row r="315" spans="1:6" x14ac:dyDescent="0.3">
      <c r="A315">
        <v>1</v>
      </c>
      <c r="B315" t="s">
        <v>637</v>
      </c>
      <c r="C315" t="s">
        <v>259</v>
      </c>
      <c r="D315" t="s">
        <v>645</v>
      </c>
      <c r="E315" t="s">
        <v>2481</v>
      </c>
      <c r="F315" t="s">
        <v>1812</v>
      </c>
    </row>
    <row r="316" spans="1:6" x14ac:dyDescent="0.3">
      <c r="A316">
        <v>1</v>
      </c>
      <c r="B316" t="s">
        <v>638</v>
      </c>
      <c r="C316" t="s">
        <v>260</v>
      </c>
      <c r="D316" t="s">
        <v>645</v>
      </c>
      <c r="E316" t="s">
        <v>2482</v>
      </c>
      <c r="F316" t="s">
        <v>1814</v>
      </c>
    </row>
    <row r="317" spans="1:6" x14ac:dyDescent="0.3">
      <c r="A317">
        <v>1</v>
      </c>
      <c r="B317" t="s">
        <v>639</v>
      </c>
      <c r="C317" t="s">
        <v>261</v>
      </c>
      <c r="D317" t="s">
        <v>647</v>
      </c>
      <c r="E317" t="s">
        <v>2483</v>
      </c>
      <c r="F317" t="s">
        <v>1815</v>
      </c>
    </row>
    <row r="318" spans="1:6" x14ac:dyDescent="0.3">
      <c r="A318">
        <v>1</v>
      </c>
      <c r="B318" t="s">
        <v>640</v>
      </c>
      <c r="C318" t="s">
        <v>262</v>
      </c>
      <c r="D318" t="s">
        <v>645</v>
      </c>
      <c r="E318" t="s">
        <v>2484</v>
      </c>
      <c r="F318" t="s">
        <v>1816</v>
      </c>
    </row>
    <row r="319" spans="1:6" x14ac:dyDescent="0.3">
      <c r="A319">
        <v>1</v>
      </c>
      <c r="B319" t="s">
        <v>641</v>
      </c>
      <c r="C319" t="s">
        <v>263</v>
      </c>
      <c r="D319" t="s">
        <v>645</v>
      </c>
      <c r="E319" t="s">
        <v>2485</v>
      </c>
      <c r="F319" t="s">
        <v>1817</v>
      </c>
    </row>
    <row r="320" spans="1:6" x14ac:dyDescent="0.3">
      <c r="A320">
        <v>1</v>
      </c>
      <c r="B320" t="s">
        <v>642</v>
      </c>
      <c r="C320" t="s">
        <v>264</v>
      </c>
      <c r="D320" t="s">
        <v>645</v>
      </c>
      <c r="E320" t="s">
        <v>2486</v>
      </c>
      <c r="F320" t="s">
        <v>1819</v>
      </c>
    </row>
    <row r="321" spans="1:6" x14ac:dyDescent="0.3">
      <c r="A321">
        <v>1</v>
      </c>
      <c r="B321" t="s">
        <v>643</v>
      </c>
      <c r="C321" t="s">
        <v>265</v>
      </c>
      <c r="D321" t="s">
        <v>645</v>
      </c>
      <c r="E321" t="s">
        <v>2487</v>
      </c>
      <c r="F321" t="s">
        <v>1820</v>
      </c>
    </row>
    <row r="322" spans="1:6" x14ac:dyDescent="0.3">
      <c r="A322">
        <v>1</v>
      </c>
      <c r="B322" t="s">
        <v>644</v>
      </c>
      <c r="C322" t="s">
        <v>266</v>
      </c>
      <c r="D322" t="s">
        <v>645</v>
      </c>
      <c r="E322" t="s">
        <v>2488</v>
      </c>
      <c r="F322" t="s">
        <v>1821</v>
      </c>
    </row>
    <row r="323" spans="1:6" x14ac:dyDescent="0.3">
      <c r="A323">
        <v>1</v>
      </c>
      <c r="B323" t="s">
        <v>1167</v>
      </c>
      <c r="C323" t="s">
        <v>267</v>
      </c>
      <c r="D323" t="s">
        <v>645</v>
      </c>
      <c r="E323" t="s">
        <v>2489</v>
      </c>
      <c r="F323" t="s">
        <v>1822</v>
      </c>
    </row>
    <row r="324" spans="1:6" x14ac:dyDescent="0.3">
      <c r="A324">
        <v>2</v>
      </c>
      <c r="B324" t="s">
        <v>807</v>
      </c>
      <c r="C324" t="s">
        <v>4</v>
      </c>
      <c r="D324" t="s">
        <v>645</v>
      </c>
      <c r="E324" t="s">
        <v>2771</v>
      </c>
      <c r="F324" t="s">
        <v>1831</v>
      </c>
    </row>
    <row r="325" spans="1:6" x14ac:dyDescent="0.3">
      <c r="A325">
        <v>2</v>
      </c>
      <c r="B325" t="s">
        <v>808</v>
      </c>
      <c r="C325" t="s">
        <v>5</v>
      </c>
      <c r="D325" t="s">
        <v>645</v>
      </c>
      <c r="E325" t="s">
        <v>2772</v>
      </c>
      <c r="F325" t="s">
        <v>1823</v>
      </c>
    </row>
    <row r="326" spans="1:6" x14ac:dyDescent="0.3">
      <c r="A326">
        <v>2</v>
      </c>
      <c r="B326" t="s">
        <v>809</v>
      </c>
      <c r="C326" t="s">
        <v>6</v>
      </c>
      <c r="D326" t="s">
        <v>646</v>
      </c>
      <c r="E326" t="s">
        <v>2773</v>
      </c>
      <c r="F326" t="s">
        <v>1824</v>
      </c>
    </row>
    <row r="327" spans="1:6" x14ac:dyDescent="0.3">
      <c r="A327">
        <v>2</v>
      </c>
      <c r="B327" t="s">
        <v>810</v>
      </c>
      <c r="C327" t="s">
        <v>7</v>
      </c>
      <c r="D327" t="s">
        <v>646</v>
      </c>
      <c r="E327" t="s">
        <v>2774</v>
      </c>
      <c r="F327" t="s">
        <v>1825</v>
      </c>
    </row>
    <row r="328" spans="1:6" x14ac:dyDescent="0.3">
      <c r="A328">
        <v>2</v>
      </c>
      <c r="B328" t="s">
        <v>811</v>
      </c>
      <c r="C328" t="s">
        <v>8</v>
      </c>
      <c r="D328" t="s">
        <v>647</v>
      </c>
      <c r="E328" t="s">
        <v>2775</v>
      </c>
      <c r="F328" t="s">
        <v>1826</v>
      </c>
    </row>
    <row r="329" spans="1:6" x14ac:dyDescent="0.3">
      <c r="A329">
        <v>2</v>
      </c>
      <c r="B329" t="s">
        <v>812</v>
      </c>
      <c r="C329" t="s">
        <v>9</v>
      </c>
      <c r="D329" t="s">
        <v>648</v>
      </c>
      <c r="E329" t="s">
        <v>2776</v>
      </c>
      <c r="F329" t="s">
        <v>1827</v>
      </c>
    </row>
    <row r="330" spans="1:6" x14ac:dyDescent="0.3">
      <c r="A330">
        <v>2</v>
      </c>
      <c r="B330" t="s">
        <v>813</v>
      </c>
      <c r="C330" t="s">
        <v>10</v>
      </c>
      <c r="D330" t="s">
        <v>648</v>
      </c>
      <c r="E330" t="s">
        <v>2777</v>
      </c>
      <c r="F330" t="s">
        <v>1828</v>
      </c>
    </row>
    <row r="331" spans="1:6" x14ac:dyDescent="0.3">
      <c r="A331">
        <v>2</v>
      </c>
      <c r="B331" t="s">
        <v>814</v>
      </c>
      <c r="C331" t="s">
        <v>11</v>
      </c>
      <c r="D331" t="s">
        <v>648</v>
      </c>
      <c r="E331" t="s">
        <v>2778</v>
      </c>
      <c r="F331" t="s">
        <v>1829</v>
      </c>
    </row>
    <row r="332" spans="1:6" x14ac:dyDescent="0.3">
      <c r="A332">
        <v>2</v>
      </c>
      <c r="B332" t="s">
        <v>815</v>
      </c>
      <c r="C332" t="s">
        <v>12</v>
      </c>
      <c r="D332" t="s">
        <v>648</v>
      </c>
      <c r="E332" t="s">
        <v>2779</v>
      </c>
      <c r="F332" t="s">
        <v>1830</v>
      </c>
    </row>
    <row r="333" spans="1:6" x14ac:dyDescent="0.3">
      <c r="A333">
        <v>2</v>
      </c>
      <c r="B333" t="s">
        <v>816</v>
      </c>
      <c r="C333" t="s">
        <v>651</v>
      </c>
      <c r="D333" t="s">
        <v>645</v>
      </c>
      <c r="E333" t="s">
        <v>2780</v>
      </c>
      <c r="F333" t="s">
        <v>1832</v>
      </c>
    </row>
    <row r="334" spans="1:6" x14ac:dyDescent="0.3">
      <c r="A334">
        <v>2</v>
      </c>
      <c r="B334" t="s">
        <v>817</v>
      </c>
      <c r="C334" t="s">
        <v>652</v>
      </c>
      <c r="D334" t="s">
        <v>645</v>
      </c>
      <c r="E334" t="s">
        <v>2781</v>
      </c>
      <c r="F334" t="s">
        <v>1834</v>
      </c>
    </row>
    <row r="335" spans="1:6" x14ac:dyDescent="0.3">
      <c r="A335">
        <v>2</v>
      </c>
      <c r="B335" t="s">
        <v>1076</v>
      </c>
      <c r="C335" t="s">
        <v>1075</v>
      </c>
      <c r="D335" t="s">
        <v>649</v>
      </c>
      <c r="E335" t="s">
        <v>2782</v>
      </c>
      <c r="F335" t="s">
        <v>1833</v>
      </c>
    </row>
    <row r="336" spans="1:6" x14ac:dyDescent="0.3">
      <c r="A336">
        <v>2</v>
      </c>
      <c r="B336" t="s">
        <v>818</v>
      </c>
      <c r="C336" t="s">
        <v>653</v>
      </c>
      <c r="D336" t="s">
        <v>645</v>
      </c>
      <c r="E336" t="s">
        <v>2783</v>
      </c>
      <c r="F336" t="s">
        <v>1835</v>
      </c>
    </row>
    <row r="337" spans="1:6" x14ac:dyDescent="0.3">
      <c r="A337">
        <v>2</v>
      </c>
      <c r="B337" t="s">
        <v>819</v>
      </c>
      <c r="C337" t="s">
        <v>654</v>
      </c>
      <c r="D337" t="s">
        <v>645</v>
      </c>
      <c r="E337" t="s">
        <v>2784</v>
      </c>
      <c r="F337" t="s">
        <v>1836</v>
      </c>
    </row>
    <row r="338" spans="1:6" x14ac:dyDescent="0.3">
      <c r="A338">
        <v>2</v>
      </c>
      <c r="B338" t="s">
        <v>820</v>
      </c>
      <c r="C338" t="s">
        <v>655</v>
      </c>
      <c r="D338" t="s">
        <v>650</v>
      </c>
      <c r="E338" t="s">
        <v>2785</v>
      </c>
      <c r="F338" t="s">
        <v>1837</v>
      </c>
    </row>
    <row r="339" spans="1:6" x14ac:dyDescent="0.3">
      <c r="A339">
        <v>2</v>
      </c>
      <c r="B339" t="s">
        <v>1077</v>
      </c>
      <c r="C339" t="s">
        <v>1080</v>
      </c>
      <c r="D339" t="s">
        <v>645</v>
      </c>
      <c r="E339" t="s">
        <v>2786</v>
      </c>
      <c r="F339" t="s">
        <v>1838</v>
      </c>
    </row>
    <row r="340" spans="1:6" x14ac:dyDescent="0.3">
      <c r="A340">
        <v>2</v>
      </c>
      <c r="B340" t="s">
        <v>1078</v>
      </c>
      <c r="C340" t="s">
        <v>1081</v>
      </c>
      <c r="D340" t="s">
        <v>645</v>
      </c>
      <c r="E340" t="s">
        <v>2787</v>
      </c>
      <c r="F340" t="s">
        <v>1843</v>
      </c>
    </row>
    <row r="341" spans="1:6" x14ac:dyDescent="0.3">
      <c r="A341">
        <v>2</v>
      </c>
      <c r="B341" t="s">
        <v>1079</v>
      </c>
      <c r="C341" t="s">
        <v>1082</v>
      </c>
      <c r="D341" t="s">
        <v>645</v>
      </c>
      <c r="E341" t="s">
        <v>2788</v>
      </c>
      <c r="F341" t="s">
        <v>1842</v>
      </c>
    </row>
    <row r="342" spans="1:6" x14ac:dyDescent="0.3">
      <c r="A342">
        <v>2</v>
      </c>
      <c r="B342" t="s">
        <v>821</v>
      </c>
      <c r="C342" t="s">
        <v>656</v>
      </c>
      <c r="D342" t="s">
        <v>645</v>
      </c>
      <c r="E342" t="s">
        <v>2789</v>
      </c>
      <c r="F342" t="s">
        <v>1841</v>
      </c>
    </row>
    <row r="343" spans="1:6" x14ac:dyDescent="0.3">
      <c r="A343">
        <v>2</v>
      </c>
      <c r="B343" t="s">
        <v>822</v>
      </c>
      <c r="C343" t="s">
        <v>657</v>
      </c>
      <c r="D343" t="s">
        <v>650</v>
      </c>
      <c r="E343" t="s">
        <v>2790</v>
      </c>
      <c r="F343" t="s">
        <v>1844</v>
      </c>
    </row>
    <row r="344" spans="1:6" x14ac:dyDescent="0.3">
      <c r="A344">
        <v>2</v>
      </c>
      <c r="B344" t="s">
        <v>1083</v>
      </c>
      <c r="C344" t="s">
        <v>1085</v>
      </c>
      <c r="D344" t="s">
        <v>645</v>
      </c>
      <c r="E344" t="s">
        <v>2791</v>
      </c>
      <c r="F344" t="s">
        <v>1845</v>
      </c>
    </row>
    <row r="345" spans="1:6" x14ac:dyDescent="0.3">
      <c r="A345">
        <v>2</v>
      </c>
      <c r="B345" t="s">
        <v>1084</v>
      </c>
      <c r="C345" t="s">
        <v>1086</v>
      </c>
      <c r="D345" t="s">
        <v>645</v>
      </c>
      <c r="E345" t="s">
        <v>2792</v>
      </c>
      <c r="F345" t="s">
        <v>1846</v>
      </c>
    </row>
    <row r="346" spans="1:6" x14ac:dyDescent="0.3">
      <c r="A346">
        <v>2</v>
      </c>
      <c r="B346" t="s">
        <v>823</v>
      </c>
      <c r="C346" t="s">
        <v>658</v>
      </c>
      <c r="D346" t="s">
        <v>647</v>
      </c>
      <c r="E346" t="s">
        <v>2793</v>
      </c>
      <c r="F346" t="s">
        <v>1847</v>
      </c>
    </row>
    <row r="347" spans="1:6" x14ac:dyDescent="0.3">
      <c r="A347">
        <v>2</v>
      </c>
      <c r="B347" t="s">
        <v>824</v>
      </c>
      <c r="C347" t="s">
        <v>659</v>
      </c>
      <c r="D347" t="s">
        <v>645</v>
      </c>
      <c r="E347" t="s">
        <v>2794</v>
      </c>
      <c r="F347" t="s">
        <v>1848</v>
      </c>
    </row>
    <row r="348" spans="1:6" x14ac:dyDescent="0.3">
      <c r="A348">
        <v>2</v>
      </c>
      <c r="B348" t="s">
        <v>825</v>
      </c>
      <c r="C348" t="s">
        <v>660</v>
      </c>
      <c r="D348" t="s">
        <v>645</v>
      </c>
      <c r="E348" t="s">
        <v>2795</v>
      </c>
      <c r="F348" t="s">
        <v>1849</v>
      </c>
    </row>
    <row r="349" spans="1:6" x14ac:dyDescent="0.3">
      <c r="A349">
        <v>2</v>
      </c>
      <c r="B349" t="s">
        <v>826</v>
      </c>
      <c r="C349" t="s">
        <v>661</v>
      </c>
      <c r="D349" t="s">
        <v>645</v>
      </c>
      <c r="E349" t="s">
        <v>2796</v>
      </c>
      <c r="F349" t="s">
        <v>1850</v>
      </c>
    </row>
    <row r="350" spans="1:6" x14ac:dyDescent="0.3">
      <c r="A350">
        <v>2</v>
      </c>
      <c r="B350" t="s">
        <v>827</v>
      </c>
      <c r="C350" t="s">
        <v>662</v>
      </c>
      <c r="D350" t="s">
        <v>649</v>
      </c>
      <c r="E350" t="s">
        <v>2797</v>
      </c>
      <c r="F350" t="s">
        <v>1851</v>
      </c>
    </row>
    <row r="351" spans="1:6" x14ac:dyDescent="0.3">
      <c r="A351">
        <v>2</v>
      </c>
      <c r="B351" t="s">
        <v>828</v>
      </c>
      <c r="C351" t="s">
        <v>248</v>
      </c>
      <c r="D351" t="s">
        <v>645</v>
      </c>
      <c r="E351" t="s">
        <v>2798</v>
      </c>
      <c r="F351" t="s">
        <v>1854</v>
      </c>
    </row>
    <row r="352" spans="1:6" x14ac:dyDescent="0.3">
      <c r="A352">
        <v>2</v>
      </c>
      <c r="B352" t="s">
        <v>829</v>
      </c>
      <c r="C352" t="s">
        <v>249</v>
      </c>
      <c r="D352" t="s">
        <v>645</v>
      </c>
      <c r="E352" t="s">
        <v>2799</v>
      </c>
      <c r="F352" t="s">
        <v>1855</v>
      </c>
    </row>
    <row r="353" spans="1:6" x14ac:dyDescent="0.3">
      <c r="A353">
        <v>2</v>
      </c>
      <c r="B353" t="s">
        <v>830</v>
      </c>
      <c r="C353" t="s">
        <v>250</v>
      </c>
      <c r="D353" t="s">
        <v>645</v>
      </c>
      <c r="E353" t="s">
        <v>2800</v>
      </c>
      <c r="F353" t="s">
        <v>1856</v>
      </c>
    </row>
    <row r="354" spans="1:6" x14ac:dyDescent="0.3">
      <c r="A354">
        <v>2</v>
      </c>
      <c r="B354" t="s">
        <v>831</v>
      </c>
      <c r="C354" t="s">
        <v>251</v>
      </c>
      <c r="D354" t="s">
        <v>645</v>
      </c>
      <c r="E354" t="s">
        <v>2801</v>
      </c>
      <c r="F354" t="s">
        <v>1857</v>
      </c>
    </row>
    <row r="355" spans="1:6" x14ac:dyDescent="0.3">
      <c r="A355">
        <v>2</v>
      </c>
      <c r="B355" t="s">
        <v>832</v>
      </c>
      <c r="C355" t="s">
        <v>252</v>
      </c>
      <c r="D355" t="s">
        <v>645</v>
      </c>
      <c r="E355" t="s">
        <v>2802</v>
      </c>
      <c r="F355" t="s">
        <v>1858</v>
      </c>
    </row>
    <row r="356" spans="1:6" x14ac:dyDescent="0.3">
      <c r="A356">
        <v>2</v>
      </c>
      <c r="B356" t="s">
        <v>833</v>
      </c>
      <c r="C356" t="s">
        <v>663</v>
      </c>
      <c r="D356" t="s">
        <v>645</v>
      </c>
      <c r="E356" t="s">
        <v>2803</v>
      </c>
      <c r="F356" t="s">
        <v>1852</v>
      </c>
    </row>
    <row r="357" spans="1:6" x14ac:dyDescent="0.3">
      <c r="A357">
        <v>2</v>
      </c>
      <c r="B357" t="s">
        <v>1087</v>
      </c>
      <c r="C357" t="s">
        <v>624</v>
      </c>
      <c r="D357" t="s">
        <v>647</v>
      </c>
      <c r="E357" t="s">
        <v>2804</v>
      </c>
      <c r="F357" t="s">
        <v>1853</v>
      </c>
    </row>
    <row r="358" spans="1:6" x14ac:dyDescent="0.3">
      <c r="A358">
        <v>2</v>
      </c>
      <c r="B358" t="s">
        <v>834</v>
      </c>
      <c r="C358" t="s">
        <v>664</v>
      </c>
      <c r="D358" t="s">
        <v>645</v>
      </c>
      <c r="E358" t="s">
        <v>2805</v>
      </c>
      <c r="F358" t="s">
        <v>1859</v>
      </c>
    </row>
    <row r="359" spans="1:6" x14ac:dyDescent="0.3">
      <c r="A359">
        <v>2</v>
      </c>
      <c r="B359" t="s">
        <v>1088</v>
      </c>
      <c r="C359" t="s">
        <v>624</v>
      </c>
      <c r="D359" t="s">
        <v>647</v>
      </c>
      <c r="E359" t="s">
        <v>2806</v>
      </c>
      <c r="F359" t="s">
        <v>1860</v>
      </c>
    </row>
    <row r="360" spans="1:6" x14ac:dyDescent="0.3">
      <c r="A360">
        <v>2</v>
      </c>
      <c r="B360" t="s">
        <v>835</v>
      </c>
      <c r="C360" t="s">
        <v>665</v>
      </c>
      <c r="D360" t="s">
        <v>650</v>
      </c>
      <c r="E360" t="s">
        <v>2807</v>
      </c>
      <c r="F360" t="s">
        <v>1861</v>
      </c>
    </row>
    <row r="361" spans="1:6" x14ac:dyDescent="0.3">
      <c r="A361">
        <v>2</v>
      </c>
      <c r="B361" t="s">
        <v>1090</v>
      </c>
      <c r="C361" t="s">
        <v>1093</v>
      </c>
      <c r="D361" t="s">
        <v>645</v>
      </c>
      <c r="E361" t="s">
        <v>2808</v>
      </c>
      <c r="F361" t="s">
        <v>1862</v>
      </c>
    </row>
    <row r="362" spans="1:6" x14ac:dyDescent="0.3">
      <c r="A362">
        <v>2</v>
      </c>
      <c r="B362" t="s">
        <v>1091</v>
      </c>
      <c r="C362" t="s">
        <v>1094</v>
      </c>
      <c r="D362" t="s">
        <v>645</v>
      </c>
      <c r="E362" t="s">
        <v>2809</v>
      </c>
      <c r="F362" t="s">
        <v>1863</v>
      </c>
    </row>
    <row r="363" spans="1:6" x14ac:dyDescent="0.3">
      <c r="A363">
        <v>2</v>
      </c>
      <c r="B363" t="s">
        <v>836</v>
      </c>
      <c r="C363" t="s">
        <v>666</v>
      </c>
      <c r="D363" t="s">
        <v>650</v>
      </c>
      <c r="E363" t="s">
        <v>2810</v>
      </c>
      <c r="F363" t="s">
        <v>1864</v>
      </c>
    </row>
    <row r="364" spans="1:6" x14ac:dyDescent="0.3">
      <c r="A364">
        <v>2</v>
      </c>
      <c r="B364" t="s">
        <v>1089</v>
      </c>
      <c r="C364" t="s">
        <v>1093</v>
      </c>
      <c r="D364" t="s">
        <v>645</v>
      </c>
      <c r="E364" t="s">
        <v>2811</v>
      </c>
      <c r="F364" t="s">
        <v>1865</v>
      </c>
    </row>
    <row r="365" spans="1:6" x14ac:dyDescent="0.3">
      <c r="A365">
        <v>2</v>
      </c>
      <c r="B365" t="s">
        <v>1092</v>
      </c>
      <c r="C365" t="s">
        <v>1094</v>
      </c>
      <c r="D365" t="s">
        <v>645</v>
      </c>
      <c r="E365" t="s">
        <v>2812</v>
      </c>
      <c r="F365" t="s">
        <v>1866</v>
      </c>
    </row>
    <row r="366" spans="1:6" x14ac:dyDescent="0.3">
      <c r="A366">
        <v>2</v>
      </c>
      <c r="B366" t="s">
        <v>837</v>
      </c>
      <c r="C366" t="s">
        <v>265</v>
      </c>
      <c r="D366" t="s">
        <v>645</v>
      </c>
      <c r="E366" t="s">
        <v>2813</v>
      </c>
      <c r="F366" t="s">
        <v>1868</v>
      </c>
    </row>
    <row r="367" spans="1:6" x14ac:dyDescent="0.3">
      <c r="A367">
        <v>2</v>
      </c>
      <c r="B367" t="s">
        <v>838</v>
      </c>
      <c r="C367" t="s">
        <v>667</v>
      </c>
      <c r="D367" t="s">
        <v>645</v>
      </c>
      <c r="E367" t="s">
        <v>2814</v>
      </c>
      <c r="F367" t="s">
        <v>1867</v>
      </c>
    </row>
    <row r="368" spans="1:6" x14ac:dyDescent="0.3">
      <c r="A368">
        <v>2</v>
      </c>
      <c r="B368" t="s">
        <v>839</v>
      </c>
      <c r="C368" t="s">
        <v>668</v>
      </c>
      <c r="D368" t="s">
        <v>645</v>
      </c>
      <c r="E368" t="s">
        <v>2815</v>
      </c>
      <c r="F368" t="s">
        <v>1818</v>
      </c>
    </row>
    <row r="369" spans="1:6" x14ac:dyDescent="0.3">
      <c r="A369">
        <v>2</v>
      </c>
      <c r="B369" t="s">
        <v>840</v>
      </c>
      <c r="C369" t="s">
        <v>669</v>
      </c>
      <c r="D369" t="s">
        <v>645</v>
      </c>
      <c r="E369" t="s">
        <v>2816</v>
      </c>
      <c r="F369" t="s">
        <v>1869</v>
      </c>
    </row>
    <row r="370" spans="1:6" x14ac:dyDescent="0.3">
      <c r="A370">
        <v>2</v>
      </c>
      <c r="B370" t="s">
        <v>841</v>
      </c>
      <c r="C370" t="s">
        <v>670</v>
      </c>
      <c r="D370" t="s">
        <v>645</v>
      </c>
      <c r="E370" t="s">
        <v>2817</v>
      </c>
      <c r="F370" t="s">
        <v>1870</v>
      </c>
    </row>
    <row r="371" spans="1:6" x14ac:dyDescent="0.3">
      <c r="A371">
        <v>2</v>
      </c>
      <c r="B371" t="s">
        <v>842</v>
      </c>
      <c r="C371" t="s">
        <v>17</v>
      </c>
      <c r="D371" t="s">
        <v>645</v>
      </c>
      <c r="E371" t="s">
        <v>2819</v>
      </c>
      <c r="F371" t="s">
        <v>1871</v>
      </c>
    </row>
    <row r="372" spans="1:6" x14ac:dyDescent="0.3">
      <c r="A372">
        <v>2</v>
      </c>
      <c r="B372" t="s">
        <v>843</v>
      </c>
      <c r="C372" t="s">
        <v>18</v>
      </c>
      <c r="D372" t="s">
        <v>645</v>
      </c>
      <c r="E372" t="s">
        <v>2820</v>
      </c>
      <c r="F372" t="s">
        <v>1872</v>
      </c>
    </row>
    <row r="373" spans="1:6" x14ac:dyDescent="0.3">
      <c r="A373">
        <v>2</v>
      </c>
      <c r="B373" t="s">
        <v>844</v>
      </c>
      <c r="C373" t="s">
        <v>19</v>
      </c>
      <c r="D373" t="s">
        <v>645</v>
      </c>
      <c r="E373" t="s">
        <v>2821</v>
      </c>
      <c r="F373" t="s">
        <v>1873</v>
      </c>
    </row>
    <row r="374" spans="1:6" x14ac:dyDescent="0.3">
      <c r="A374">
        <v>2</v>
      </c>
      <c r="B374" t="s">
        <v>845</v>
      </c>
      <c r="C374" t="s">
        <v>20</v>
      </c>
      <c r="D374" t="s">
        <v>645</v>
      </c>
      <c r="E374" t="s">
        <v>2822</v>
      </c>
      <c r="F374" t="s">
        <v>1874</v>
      </c>
    </row>
    <row r="375" spans="1:6" x14ac:dyDescent="0.3">
      <c r="A375">
        <v>2</v>
      </c>
      <c r="B375" t="s">
        <v>846</v>
      </c>
      <c r="C375" t="s">
        <v>21</v>
      </c>
      <c r="D375" t="s">
        <v>645</v>
      </c>
      <c r="E375" t="s">
        <v>2823</v>
      </c>
      <c r="F375" t="s">
        <v>1875</v>
      </c>
    </row>
    <row r="376" spans="1:6" x14ac:dyDescent="0.3">
      <c r="A376">
        <v>2</v>
      </c>
      <c r="B376" t="s">
        <v>847</v>
      </c>
      <c r="C376" t="s">
        <v>22</v>
      </c>
      <c r="D376" t="s">
        <v>645</v>
      </c>
      <c r="E376" t="s">
        <v>2465</v>
      </c>
      <c r="F376" t="s">
        <v>1876</v>
      </c>
    </row>
    <row r="377" spans="1:6" x14ac:dyDescent="0.3">
      <c r="A377">
        <v>2</v>
      </c>
      <c r="B377" t="s">
        <v>848</v>
      </c>
      <c r="C377" t="s">
        <v>23</v>
      </c>
      <c r="D377" t="s">
        <v>645</v>
      </c>
      <c r="E377" t="s">
        <v>2824</v>
      </c>
      <c r="F377" t="s">
        <v>1877</v>
      </c>
    </row>
    <row r="378" spans="1:6" x14ac:dyDescent="0.3">
      <c r="A378">
        <v>2</v>
      </c>
      <c r="B378" t="s">
        <v>849</v>
      </c>
      <c r="C378" t="s">
        <v>24</v>
      </c>
      <c r="D378" t="s">
        <v>645</v>
      </c>
      <c r="E378" t="s">
        <v>2825</v>
      </c>
      <c r="F378" t="s">
        <v>1878</v>
      </c>
    </row>
    <row r="379" spans="1:6" x14ac:dyDescent="0.3">
      <c r="A379">
        <v>2</v>
      </c>
      <c r="B379" t="s">
        <v>850</v>
      </c>
      <c r="C379" t="s">
        <v>25</v>
      </c>
      <c r="D379" t="s">
        <v>645</v>
      </c>
      <c r="E379" t="s">
        <v>2826</v>
      </c>
      <c r="F379" t="s">
        <v>1879</v>
      </c>
    </row>
    <row r="380" spans="1:6" x14ac:dyDescent="0.3">
      <c r="A380">
        <v>2</v>
      </c>
      <c r="B380" t="s">
        <v>851</v>
      </c>
      <c r="C380" t="s">
        <v>26</v>
      </c>
      <c r="D380" t="s">
        <v>645</v>
      </c>
      <c r="E380" t="s">
        <v>2827</v>
      </c>
      <c r="F380" t="s">
        <v>1880</v>
      </c>
    </row>
    <row r="381" spans="1:6" x14ac:dyDescent="0.3">
      <c r="A381">
        <v>2</v>
      </c>
      <c r="B381" t="s">
        <v>852</v>
      </c>
      <c r="C381" t="s">
        <v>27</v>
      </c>
      <c r="D381" t="s">
        <v>645</v>
      </c>
      <c r="E381" t="s">
        <v>2828</v>
      </c>
      <c r="F381" t="s">
        <v>1881</v>
      </c>
    </row>
    <row r="382" spans="1:6" x14ac:dyDescent="0.3">
      <c r="A382">
        <v>2</v>
      </c>
      <c r="B382" t="s">
        <v>853</v>
      </c>
      <c r="C382" t="s">
        <v>28</v>
      </c>
      <c r="D382" t="s">
        <v>645</v>
      </c>
      <c r="E382" t="s">
        <v>2829</v>
      </c>
      <c r="F382" t="s">
        <v>1882</v>
      </c>
    </row>
    <row r="383" spans="1:6" x14ac:dyDescent="0.3">
      <c r="A383">
        <v>2</v>
      </c>
      <c r="B383" t="s">
        <v>854</v>
      </c>
      <c r="C383" t="s">
        <v>29</v>
      </c>
      <c r="D383" t="s">
        <v>645</v>
      </c>
      <c r="E383" t="s">
        <v>2830</v>
      </c>
      <c r="F383" t="s">
        <v>1883</v>
      </c>
    </row>
    <row r="384" spans="1:6" x14ac:dyDescent="0.3">
      <c r="A384">
        <v>2</v>
      </c>
      <c r="B384" t="s">
        <v>855</v>
      </c>
      <c r="C384" t="s">
        <v>30</v>
      </c>
      <c r="D384" t="s">
        <v>645</v>
      </c>
      <c r="E384" t="s">
        <v>2831</v>
      </c>
      <c r="F384" t="s">
        <v>1884</v>
      </c>
    </row>
    <row r="385" spans="1:6" x14ac:dyDescent="0.3">
      <c r="A385">
        <v>2</v>
      </c>
      <c r="B385" t="s">
        <v>856</v>
      </c>
      <c r="C385" t="s">
        <v>31</v>
      </c>
      <c r="D385" t="s">
        <v>645</v>
      </c>
      <c r="E385" t="s">
        <v>2832</v>
      </c>
      <c r="F385" t="s">
        <v>1885</v>
      </c>
    </row>
    <row r="386" spans="1:6" x14ac:dyDescent="0.3">
      <c r="A386">
        <v>2</v>
      </c>
      <c r="B386" t="s">
        <v>857</v>
      </c>
      <c r="C386" t="s">
        <v>32</v>
      </c>
      <c r="D386" t="s">
        <v>645</v>
      </c>
      <c r="E386" t="s">
        <v>2833</v>
      </c>
      <c r="F386" t="s">
        <v>1886</v>
      </c>
    </row>
    <row r="387" spans="1:6" x14ac:dyDescent="0.3">
      <c r="A387">
        <v>2</v>
      </c>
      <c r="B387" t="s">
        <v>858</v>
      </c>
      <c r="C387" t="s">
        <v>33</v>
      </c>
      <c r="D387" t="s">
        <v>645</v>
      </c>
      <c r="E387" t="s">
        <v>2834</v>
      </c>
      <c r="F387" t="s">
        <v>1887</v>
      </c>
    </row>
    <row r="388" spans="1:6" x14ac:dyDescent="0.3">
      <c r="A388">
        <v>2</v>
      </c>
      <c r="B388" t="s">
        <v>859</v>
      </c>
      <c r="C388" t="s">
        <v>671</v>
      </c>
      <c r="D388" t="s">
        <v>645</v>
      </c>
      <c r="E388" t="s">
        <v>2835</v>
      </c>
      <c r="F388" t="s">
        <v>1888</v>
      </c>
    </row>
    <row r="389" spans="1:6" x14ac:dyDescent="0.3">
      <c r="A389">
        <v>2</v>
      </c>
      <c r="B389" t="s">
        <v>860</v>
      </c>
      <c r="C389" t="s">
        <v>672</v>
      </c>
      <c r="D389" t="s">
        <v>645</v>
      </c>
      <c r="E389" t="s">
        <v>2845</v>
      </c>
      <c r="F389" t="s">
        <v>1889</v>
      </c>
    </row>
    <row r="390" spans="1:6" x14ac:dyDescent="0.3">
      <c r="A390">
        <v>2</v>
      </c>
      <c r="B390" t="s">
        <v>861</v>
      </c>
      <c r="C390" t="s">
        <v>673</v>
      </c>
      <c r="D390" t="s">
        <v>645</v>
      </c>
      <c r="E390" t="s">
        <v>2846</v>
      </c>
      <c r="F390" t="s">
        <v>1890</v>
      </c>
    </row>
    <row r="391" spans="1:6" x14ac:dyDescent="0.3">
      <c r="A391">
        <v>2</v>
      </c>
      <c r="B391" t="s">
        <v>862</v>
      </c>
      <c r="C391" t="s">
        <v>674</v>
      </c>
      <c r="D391" t="s">
        <v>645</v>
      </c>
      <c r="E391" t="s">
        <v>2847</v>
      </c>
      <c r="F391" t="s">
        <v>1891</v>
      </c>
    </row>
    <row r="392" spans="1:6" x14ac:dyDescent="0.3">
      <c r="A392">
        <v>2</v>
      </c>
      <c r="B392" t="s">
        <v>863</v>
      </c>
      <c r="C392" t="s">
        <v>675</v>
      </c>
      <c r="D392" t="s">
        <v>645</v>
      </c>
      <c r="E392" t="s">
        <v>2848</v>
      </c>
      <c r="F392" t="s">
        <v>1892</v>
      </c>
    </row>
    <row r="393" spans="1:6" x14ac:dyDescent="0.3">
      <c r="A393">
        <v>2</v>
      </c>
      <c r="B393" t="s">
        <v>864</v>
      </c>
      <c r="C393" t="s">
        <v>676</v>
      </c>
      <c r="D393" t="s">
        <v>645</v>
      </c>
      <c r="E393" t="s">
        <v>2849</v>
      </c>
      <c r="F393" t="s">
        <v>1893</v>
      </c>
    </row>
    <row r="394" spans="1:6" x14ac:dyDescent="0.3">
      <c r="A394">
        <v>2</v>
      </c>
      <c r="B394" t="s">
        <v>865</v>
      </c>
      <c r="C394" t="s">
        <v>677</v>
      </c>
      <c r="D394" t="s">
        <v>645</v>
      </c>
      <c r="E394" t="s">
        <v>2850</v>
      </c>
      <c r="F394" t="s">
        <v>1894</v>
      </c>
    </row>
    <row r="395" spans="1:6" x14ac:dyDescent="0.3">
      <c r="A395">
        <v>2</v>
      </c>
      <c r="B395" t="s">
        <v>866</v>
      </c>
      <c r="C395" t="s">
        <v>678</v>
      </c>
      <c r="D395" t="s">
        <v>645</v>
      </c>
      <c r="E395" t="s">
        <v>2851</v>
      </c>
      <c r="F395" t="s">
        <v>1895</v>
      </c>
    </row>
    <row r="396" spans="1:6" x14ac:dyDescent="0.3">
      <c r="A396">
        <v>2</v>
      </c>
      <c r="B396" t="s">
        <v>867</v>
      </c>
      <c r="C396" t="s">
        <v>679</v>
      </c>
      <c r="D396" t="s">
        <v>645</v>
      </c>
      <c r="E396" t="s">
        <v>2852</v>
      </c>
      <c r="F396" t="s">
        <v>1896</v>
      </c>
    </row>
    <row r="397" spans="1:6" x14ac:dyDescent="0.3">
      <c r="A397">
        <v>2</v>
      </c>
      <c r="B397" t="s">
        <v>868</v>
      </c>
      <c r="C397" t="s">
        <v>680</v>
      </c>
      <c r="D397" t="s">
        <v>645</v>
      </c>
      <c r="E397" t="s">
        <v>2853</v>
      </c>
      <c r="F397" t="s">
        <v>1897</v>
      </c>
    </row>
    <row r="398" spans="1:6" x14ac:dyDescent="0.3">
      <c r="A398">
        <v>2</v>
      </c>
      <c r="B398" t="s">
        <v>869</v>
      </c>
      <c r="C398" t="s">
        <v>681</v>
      </c>
      <c r="D398" t="s">
        <v>645</v>
      </c>
      <c r="E398" t="s">
        <v>2841</v>
      </c>
      <c r="F398" t="s">
        <v>1898</v>
      </c>
    </row>
    <row r="399" spans="1:6" x14ac:dyDescent="0.3">
      <c r="A399">
        <v>2</v>
      </c>
      <c r="B399" t="s">
        <v>870</v>
      </c>
      <c r="C399" t="s">
        <v>682</v>
      </c>
      <c r="D399" t="s">
        <v>645</v>
      </c>
      <c r="E399" t="s">
        <v>2854</v>
      </c>
      <c r="F399" t="s">
        <v>1899</v>
      </c>
    </row>
    <row r="400" spans="1:6" x14ac:dyDescent="0.3">
      <c r="A400">
        <v>2</v>
      </c>
      <c r="B400" t="s">
        <v>871</v>
      </c>
      <c r="C400" t="s">
        <v>683</v>
      </c>
      <c r="D400" t="s">
        <v>645</v>
      </c>
      <c r="E400" t="s">
        <v>2855</v>
      </c>
      <c r="F400" t="s">
        <v>1900</v>
      </c>
    </row>
    <row r="401" spans="1:6" x14ac:dyDescent="0.3">
      <c r="A401">
        <v>2</v>
      </c>
      <c r="B401" t="s">
        <v>872</v>
      </c>
      <c r="C401" t="s">
        <v>684</v>
      </c>
      <c r="D401" t="s">
        <v>645</v>
      </c>
      <c r="E401" t="s">
        <v>2856</v>
      </c>
      <c r="F401" t="s">
        <v>1901</v>
      </c>
    </row>
    <row r="402" spans="1:6" x14ac:dyDescent="0.3">
      <c r="A402">
        <v>2</v>
      </c>
      <c r="B402" t="s">
        <v>873</v>
      </c>
      <c r="C402" t="s">
        <v>685</v>
      </c>
      <c r="D402" t="s">
        <v>645</v>
      </c>
      <c r="E402" t="s">
        <v>2857</v>
      </c>
      <c r="F402" t="s">
        <v>1902</v>
      </c>
    </row>
    <row r="403" spans="1:6" x14ac:dyDescent="0.3">
      <c r="A403">
        <v>2</v>
      </c>
      <c r="B403" t="s">
        <v>874</v>
      </c>
      <c r="C403" t="s">
        <v>686</v>
      </c>
      <c r="D403" t="s">
        <v>645</v>
      </c>
      <c r="E403" t="s">
        <v>2858</v>
      </c>
      <c r="F403" t="s">
        <v>1903</v>
      </c>
    </row>
    <row r="404" spans="1:6" x14ac:dyDescent="0.3">
      <c r="A404">
        <v>2</v>
      </c>
      <c r="B404" t="s">
        <v>875</v>
      </c>
      <c r="C404" t="s">
        <v>687</v>
      </c>
      <c r="D404" t="s">
        <v>645</v>
      </c>
      <c r="E404" t="s">
        <v>2859</v>
      </c>
      <c r="F404" t="s">
        <v>1904</v>
      </c>
    </row>
    <row r="405" spans="1:6" x14ac:dyDescent="0.3">
      <c r="A405">
        <v>2</v>
      </c>
      <c r="B405" t="s">
        <v>876</v>
      </c>
      <c r="C405" t="s">
        <v>688</v>
      </c>
      <c r="D405" t="s">
        <v>645</v>
      </c>
      <c r="E405" t="s">
        <v>2860</v>
      </c>
      <c r="F405" t="s">
        <v>1905</v>
      </c>
    </row>
    <row r="406" spans="1:6" x14ac:dyDescent="0.3">
      <c r="A406">
        <v>2</v>
      </c>
      <c r="B406" t="s">
        <v>877</v>
      </c>
      <c r="C406" t="s">
        <v>689</v>
      </c>
      <c r="D406" t="s">
        <v>645</v>
      </c>
      <c r="E406" t="s">
        <v>2861</v>
      </c>
      <c r="F406" t="s">
        <v>1906</v>
      </c>
    </row>
    <row r="407" spans="1:6" x14ac:dyDescent="0.3">
      <c r="A407">
        <v>2</v>
      </c>
      <c r="B407" t="s">
        <v>878</v>
      </c>
      <c r="C407" t="s">
        <v>690</v>
      </c>
      <c r="D407" t="s">
        <v>645</v>
      </c>
      <c r="E407" t="s">
        <v>2862</v>
      </c>
      <c r="F407" t="s">
        <v>1907</v>
      </c>
    </row>
    <row r="408" spans="1:6" x14ac:dyDescent="0.3">
      <c r="A408">
        <v>2</v>
      </c>
      <c r="B408" t="s">
        <v>879</v>
      </c>
      <c r="C408" t="s">
        <v>691</v>
      </c>
      <c r="D408" t="s">
        <v>645</v>
      </c>
      <c r="E408" t="s">
        <v>2863</v>
      </c>
      <c r="F408" t="s">
        <v>1908</v>
      </c>
    </row>
    <row r="409" spans="1:6" x14ac:dyDescent="0.3">
      <c r="A409">
        <v>2</v>
      </c>
      <c r="B409" t="s">
        <v>880</v>
      </c>
      <c r="C409" t="s">
        <v>692</v>
      </c>
      <c r="D409" t="s">
        <v>645</v>
      </c>
      <c r="E409" t="s">
        <v>2864</v>
      </c>
      <c r="F409" t="s">
        <v>1909</v>
      </c>
    </row>
    <row r="410" spans="1:6" x14ac:dyDescent="0.3">
      <c r="A410">
        <v>2</v>
      </c>
      <c r="B410" t="s">
        <v>881</v>
      </c>
      <c r="C410" t="s">
        <v>693</v>
      </c>
      <c r="D410" t="s">
        <v>645</v>
      </c>
      <c r="E410" t="s">
        <v>2865</v>
      </c>
      <c r="F410" t="s">
        <v>1910</v>
      </c>
    </row>
    <row r="411" spans="1:6" x14ac:dyDescent="0.3">
      <c r="A411">
        <v>2</v>
      </c>
      <c r="B411" t="s">
        <v>882</v>
      </c>
      <c r="C411" t="s">
        <v>694</v>
      </c>
      <c r="D411" t="s">
        <v>645</v>
      </c>
      <c r="E411" t="s">
        <v>2866</v>
      </c>
      <c r="F411" t="s">
        <v>1911</v>
      </c>
    </row>
    <row r="412" spans="1:6" x14ac:dyDescent="0.3">
      <c r="A412">
        <v>2</v>
      </c>
      <c r="B412" t="s">
        <v>883</v>
      </c>
      <c r="C412" t="s">
        <v>695</v>
      </c>
      <c r="D412" t="s">
        <v>645</v>
      </c>
      <c r="E412" t="s">
        <v>2867</v>
      </c>
      <c r="F412" t="s">
        <v>1912</v>
      </c>
    </row>
    <row r="413" spans="1:6" x14ac:dyDescent="0.3">
      <c r="A413">
        <v>2</v>
      </c>
      <c r="B413" t="s">
        <v>884</v>
      </c>
      <c r="C413" t="s">
        <v>696</v>
      </c>
      <c r="D413" t="s">
        <v>645</v>
      </c>
      <c r="E413" t="s">
        <v>2868</v>
      </c>
      <c r="F413" t="s">
        <v>1913</v>
      </c>
    </row>
    <row r="414" spans="1:6" x14ac:dyDescent="0.3">
      <c r="A414">
        <v>2</v>
      </c>
      <c r="B414" t="s">
        <v>885</v>
      </c>
      <c r="C414" t="s">
        <v>697</v>
      </c>
      <c r="D414" t="s">
        <v>645</v>
      </c>
      <c r="E414" t="s">
        <v>2869</v>
      </c>
      <c r="F414" t="s">
        <v>1914</v>
      </c>
    </row>
    <row r="415" spans="1:6" x14ac:dyDescent="0.3">
      <c r="A415">
        <v>2</v>
      </c>
      <c r="B415" t="s">
        <v>886</v>
      </c>
      <c r="C415" t="s">
        <v>698</v>
      </c>
      <c r="D415" t="s">
        <v>645</v>
      </c>
      <c r="E415" t="s">
        <v>2870</v>
      </c>
      <c r="F415" t="s">
        <v>1915</v>
      </c>
    </row>
    <row r="416" spans="1:6" x14ac:dyDescent="0.3">
      <c r="A416">
        <v>2</v>
      </c>
      <c r="B416" t="s">
        <v>887</v>
      </c>
      <c r="C416" t="s">
        <v>699</v>
      </c>
      <c r="D416" t="s">
        <v>645</v>
      </c>
      <c r="E416" t="s">
        <v>2871</v>
      </c>
      <c r="F416" t="s">
        <v>1916</v>
      </c>
    </row>
    <row r="417" spans="1:6" x14ac:dyDescent="0.3">
      <c r="A417">
        <v>2</v>
      </c>
      <c r="B417" t="s">
        <v>888</v>
      </c>
      <c r="C417" t="s">
        <v>700</v>
      </c>
      <c r="D417" t="s">
        <v>645</v>
      </c>
      <c r="E417" t="s">
        <v>2872</v>
      </c>
      <c r="F417" t="s">
        <v>1917</v>
      </c>
    </row>
    <row r="418" spans="1:6" x14ac:dyDescent="0.3">
      <c r="A418">
        <v>2</v>
      </c>
      <c r="B418" t="s">
        <v>889</v>
      </c>
      <c r="C418" t="s">
        <v>701</v>
      </c>
      <c r="D418" t="s">
        <v>645</v>
      </c>
      <c r="E418" t="s">
        <v>2873</v>
      </c>
      <c r="F418" t="s">
        <v>1918</v>
      </c>
    </row>
    <row r="419" spans="1:6" x14ac:dyDescent="0.3">
      <c r="A419">
        <v>2</v>
      </c>
      <c r="B419" t="s">
        <v>890</v>
      </c>
      <c r="C419" t="s">
        <v>702</v>
      </c>
      <c r="D419" t="s">
        <v>645</v>
      </c>
      <c r="E419" t="s">
        <v>2874</v>
      </c>
      <c r="F419" t="s">
        <v>1919</v>
      </c>
    </row>
    <row r="420" spans="1:6" x14ac:dyDescent="0.3">
      <c r="A420">
        <v>2</v>
      </c>
      <c r="B420" t="s">
        <v>891</v>
      </c>
      <c r="C420" t="s">
        <v>703</v>
      </c>
      <c r="D420" t="s">
        <v>645</v>
      </c>
      <c r="E420" t="s">
        <v>2875</v>
      </c>
      <c r="F420" t="s">
        <v>1920</v>
      </c>
    </row>
    <row r="421" spans="1:6" x14ac:dyDescent="0.3">
      <c r="A421">
        <v>2</v>
      </c>
      <c r="B421" t="s">
        <v>892</v>
      </c>
      <c r="C421" t="s">
        <v>704</v>
      </c>
      <c r="D421" t="s">
        <v>645</v>
      </c>
      <c r="E421" t="s">
        <v>2876</v>
      </c>
      <c r="F421" t="s">
        <v>1921</v>
      </c>
    </row>
    <row r="422" spans="1:6" x14ac:dyDescent="0.3">
      <c r="A422">
        <v>2</v>
      </c>
      <c r="B422" t="s">
        <v>893</v>
      </c>
      <c r="C422" t="s">
        <v>705</v>
      </c>
      <c r="D422" t="s">
        <v>645</v>
      </c>
      <c r="E422" t="s">
        <v>2877</v>
      </c>
      <c r="F422" t="s">
        <v>1922</v>
      </c>
    </row>
    <row r="423" spans="1:6" x14ac:dyDescent="0.3">
      <c r="A423">
        <v>2</v>
      </c>
      <c r="B423" t="s">
        <v>894</v>
      </c>
      <c r="C423" t="s">
        <v>706</v>
      </c>
      <c r="D423" t="s">
        <v>645</v>
      </c>
      <c r="E423" t="s">
        <v>2878</v>
      </c>
      <c r="F423" t="s">
        <v>1923</v>
      </c>
    </row>
    <row r="424" spans="1:6" x14ac:dyDescent="0.3">
      <c r="A424">
        <v>2</v>
      </c>
      <c r="B424" t="s">
        <v>895</v>
      </c>
      <c r="C424" t="s">
        <v>707</v>
      </c>
      <c r="D424" t="s">
        <v>645</v>
      </c>
      <c r="E424" t="s">
        <v>2879</v>
      </c>
      <c r="F424" t="s">
        <v>1924</v>
      </c>
    </row>
    <row r="425" spans="1:6" x14ac:dyDescent="0.3">
      <c r="A425">
        <v>2</v>
      </c>
      <c r="B425" t="s">
        <v>896</v>
      </c>
      <c r="C425" t="s">
        <v>708</v>
      </c>
      <c r="D425" t="s">
        <v>645</v>
      </c>
      <c r="E425" t="s">
        <v>2880</v>
      </c>
      <c r="F425" t="s">
        <v>1925</v>
      </c>
    </row>
    <row r="426" spans="1:6" x14ac:dyDescent="0.3">
      <c r="A426">
        <v>2</v>
      </c>
      <c r="B426" t="s">
        <v>897</v>
      </c>
      <c r="C426" t="s">
        <v>709</v>
      </c>
      <c r="D426" t="s">
        <v>645</v>
      </c>
      <c r="E426" t="s">
        <v>2881</v>
      </c>
      <c r="F426" t="s">
        <v>1926</v>
      </c>
    </row>
    <row r="427" spans="1:6" x14ac:dyDescent="0.3">
      <c r="A427">
        <v>2</v>
      </c>
      <c r="B427" t="s">
        <v>898</v>
      </c>
      <c r="C427" t="s">
        <v>710</v>
      </c>
      <c r="D427" t="s">
        <v>645</v>
      </c>
      <c r="E427" t="s">
        <v>2882</v>
      </c>
      <c r="F427" t="s">
        <v>1927</v>
      </c>
    </row>
    <row r="428" spans="1:6" x14ac:dyDescent="0.3">
      <c r="A428">
        <v>2</v>
      </c>
      <c r="B428" t="s">
        <v>899</v>
      </c>
      <c r="C428" t="s">
        <v>711</v>
      </c>
      <c r="D428" t="s">
        <v>645</v>
      </c>
      <c r="E428" t="s">
        <v>2883</v>
      </c>
      <c r="F428" t="s">
        <v>1928</v>
      </c>
    </row>
    <row r="429" spans="1:6" x14ac:dyDescent="0.3">
      <c r="A429">
        <v>2</v>
      </c>
      <c r="B429" t="s">
        <v>900</v>
      </c>
      <c r="C429" t="s">
        <v>712</v>
      </c>
      <c r="D429" t="s">
        <v>645</v>
      </c>
      <c r="E429" t="s">
        <v>2884</v>
      </c>
      <c r="F429" t="s">
        <v>1929</v>
      </c>
    </row>
    <row r="430" spans="1:6" x14ac:dyDescent="0.3">
      <c r="A430">
        <v>2</v>
      </c>
      <c r="B430" t="s">
        <v>901</v>
      </c>
      <c r="C430" t="s">
        <v>713</v>
      </c>
      <c r="D430" t="s">
        <v>645</v>
      </c>
      <c r="E430" t="s">
        <v>2885</v>
      </c>
      <c r="F430" t="s">
        <v>1930</v>
      </c>
    </row>
    <row r="431" spans="1:6" x14ac:dyDescent="0.3">
      <c r="A431">
        <v>2</v>
      </c>
      <c r="B431" t="s">
        <v>902</v>
      </c>
      <c r="C431" t="s">
        <v>714</v>
      </c>
      <c r="D431" t="s">
        <v>645</v>
      </c>
      <c r="E431" t="s">
        <v>2886</v>
      </c>
      <c r="F431" t="s">
        <v>1931</v>
      </c>
    </row>
    <row r="432" spans="1:6" x14ac:dyDescent="0.3">
      <c r="A432">
        <v>2</v>
      </c>
      <c r="B432" t="s">
        <v>903</v>
      </c>
      <c r="C432" t="s">
        <v>715</v>
      </c>
      <c r="D432" t="s">
        <v>645</v>
      </c>
      <c r="E432" t="s">
        <v>2887</v>
      </c>
      <c r="F432" t="s">
        <v>1932</v>
      </c>
    </row>
    <row r="433" spans="1:6" x14ac:dyDescent="0.3">
      <c r="A433">
        <v>2</v>
      </c>
      <c r="B433" t="s">
        <v>904</v>
      </c>
      <c r="C433" t="s">
        <v>716</v>
      </c>
      <c r="D433" t="s">
        <v>645</v>
      </c>
      <c r="E433" t="s">
        <v>2888</v>
      </c>
      <c r="F433" t="s">
        <v>1933</v>
      </c>
    </row>
    <row r="434" spans="1:6" x14ac:dyDescent="0.3">
      <c r="A434">
        <v>2</v>
      </c>
      <c r="B434" t="s">
        <v>905</v>
      </c>
      <c r="C434" t="s">
        <v>717</v>
      </c>
      <c r="D434" t="s">
        <v>645</v>
      </c>
      <c r="E434" t="s">
        <v>2889</v>
      </c>
      <c r="F434" t="s">
        <v>1934</v>
      </c>
    </row>
    <row r="435" spans="1:6" x14ac:dyDescent="0.3">
      <c r="A435">
        <v>2</v>
      </c>
      <c r="B435" t="s">
        <v>906</v>
      </c>
      <c r="C435" t="s">
        <v>718</v>
      </c>
      <c r="D435" t="s">
        <v>645</v>
      </c>
      <c r="E435" t="s">
        <v>2890</v>
      </c>
      <c r="F435" t="s">
        <v>1935</v>
      </c>
    </row>
    <row r="436" spans="1:6" x14ac:dyDescent="0.3">
      <c r="A436">
        <v>2</v>
      </c>
      <c r="B436" t="s">
        <v>907</v>
      </c>
      <c r="C436" t="s">
        <v>719</v>
      </c>
      <c r="D436" t="s">
        <v>645</v>
      </c>
      <c r="E436" t="s">
        <v>2891</v>
      </c>
      <c r="F436" t="s">
        <v>1936</v>
      </c>
    </row>
    <row r="437" spans="1:6" x14ac:dyDescent="0.3">
      <c r="A437">
        <v>2</v>
      </c>
      <c r="B437" t="s">
        <v>908</v>
      </c>
      <c r="C437" t="s">
        <v>720</v>
      </c>
      <c r="D437" t="s">
        <v>645</v>
      </c>
      <c r="E437" t="s">
        <v>2892</v>
      </c>
      <c r="F437" t="s">
        <v>1937</v>
      </c>
    </row>
    <row r="438" spans="1:6" x14ac:dyDescent="0.3">
      <c r="A438">
        <v>2</v>
      </c>
      <c r="B438" t="s">
        <v>909</v>
      </c>
      <c r="C438" t="s">
        <v>721</v>
      </c>
      <c r="D438" t="s">
        <v>645</v>
      </c>
      <c r="E438" t="s">
        <v>2893</v>
      </c>
      <c r="F438" t="s">
        <v>1938</v>
      </c>
    </row>
    <row r="439" spans="1:6" x14ac:dyDescent="0.3">
      <c r="A439">
        <v>2</v>
      </c>
      <c r="B439" t="s">
        <v>910</v>
      </c>
      <c r="C439" t="s">
        <v>722</v>
      </c>
      <c r="D439" t="s">
        <v>645</v>
      </c>
      <c r="E439" t="s">
        <v>2894</v>
      </c>
      <c r="F439" t="s">
        <v>1939</v>
      </c>
    </row>
    <row r="440" spans="1:6" x14ac:dyDescent="0.3">
      <c r="A440">
        <v>2</v>
      </c>
      <c r="B440" t="s">
        <v>911</v>
      </c>
      <c r="C440" t="s">
        <v>723</v>
      </c>
      <c r="D440" t="s">
        <v>645</v>
      </c>
      <c r="E440" t="s">
        <v>2895</v>
      </c>
      <c r="F440" t="s">
        <v>1940</v>
      </c>
    </row>
    <row r="441" spans="1:6" x14ac:dyDescent="0.3">
      <c r="A441">
        <v>2</v>
      </c>
      <c r="B441" t="s">
        <v>912</v>
      </c>
      <c r="C441" t="s">
        <v>724</v>
      </c>
      <c r="D441" t="s">
        <v>645</v>
      </c>
      <c r="E441" t="s">
        <v>2896</v>
      </c>
      <c r="F441" t="s">
        <v>1941</v>
      </c>
    </row>
    <row r="442" spans="1:6" x14ac:dyDescent="0.3">
      <c r="A442">
        <v>2</v>
      </c>
      <c r="B442" t="s">
        <v>913</v>
      </c>
      <c r="C442" t="s">
        <v>725</v>
      </c>
      <c r="D442" t="s">
        <v>645</v>
      </c>
      <c r="E442" t="s">
        <v>2897</v>
      </c>
      <c r="F442" t="s">
        <v>1942</v>
      </c>
    </row>
    <row r="443" spans="1:6" x14ac:dyDescent="0.3">
      <c r="A443">
        <v>2</v>
      </c>
      <c r="B443" t="s">
        <v>914</v>
      </c>
      <c r="C443" t="s">
        <v>726</v>
      </c>
      <c r="D443" t="s">
        <v>645</v>
      </c>
      <c r="E443" t="s">
        <v>2898</v>
      </c>
      <c r="F443" t="s">
        <v>1943</v>
      </c>
    </row>
    <row r="444" spans="1:6" x14ac:dyDescent="0.3">
      <c r="A444">
        <v>2</v>
      </c>
      <c r="B444" t="s">
        <v>915</v>
      </c>
      <c r="C444" t="s">
        <v>727</v>
      </c>
      <c r="D444" t="s">
        <v>645</v>
      </c>
      <c r="E444" t="s">
        <v>2899</v>
      </c>
      <c r="F444" t="s">
        <v>1944</v>
      </c>
    </row>
    <row r="445" spans="1:6" x14ac:dyDescent="0.3">
      <c r="A445">
        <v>2</v>
      </c>
      <c r="B445" t="s">
        <v>916</v>
      </c>
      <c r="C445" t="s">
        <v>728</v>
      </c>
      <c r="D445" t="s">
        <v>645</v>
      </c>
      <c r="E445" t="s">
        <v>2900</v>
      </c>
      <c r="F445" t="s">
        <v>1945</v>
      </c>
    </row>
    <row r="446" spans="1:6" x14ac:dyDescent="0.3">
      <c r="A446">
        <v>2</v>
      </c>
      <c r="B446" t="s">
        <v>917</v>
      </c>
      <c r="C446" t="s">
        <v>729</v>
      </c>
      <c r="D446" t="s">
        <v>645</v>
      </c>
      <c r="E446" t="s">
        <v>2901</v>
      </c>
      <c r="F446" t="s">
        <v>1946</v>
      </c>
    </row>
    <row r="447" spans="1:6" x14ac:dyDescent="0.3">
      <c r="A447">
        <v>2</v>
      </c>
      <c r="B447" t="s">
        <v>918</v>
      </c>
      <c r="C447" t="s">
        <v>730</v>
      </c>
      <c r="D447" t="s">
        <v>645</v>
      </c>
      <c r="E447" t="s">
        <v>2902</v>
      </c>
      <c r="F447" t="s">
        <v>1947</v>
      </c>
    </row>
    <row r="448" spans="1:6" x14ac:dyDescent="0.3">
      <c r="A448">
        <v>2</v>
      </c>
      <c r="B448" t="s">
        <v>919</v>
      </c>
      <c r="C448" t="s">
        <v>731</v>
      </c>
      <c r="D448" t="s">
        <v>645</v>
      </c>
      <c r="E448" t="s">
        <v>2903</v>
      </c>
      <c r="F448" t="s">
        <v>1948</v>
      </c>
    </row>
    <row r="449" spans="1:6" x14ac:dyDescent="0.3">
      <c r="A449">
        <v>2</v>
      </c>
      <c r="B449" t="s">
        <v>920</v>
      </c>
      <c r="C449" t="s">
        <v>732</v>
      </c>
      <c r="D449" t="s">
        <v>650</v>
      </c>
      <c r="E449" t="s">
        <v>2836</v>
      </c>
      <c r="F449" t="s">
        <v>1949</v>
      </c>
    </row>
    <row r="450" spans="1:6" x14ac:dyDescent="0.3">
      <c r="A450">
        <v>2</v>
      </c>
      <c r="B450" t="s">
        <v>1098</v>
      </c>
      <c r="C450" t="s">
        <v>1095</v>
      </c>
      <c r="D450" t="s">
        <v>645</v>
      </c>
      <c r="E450" t="s">
        <v>2908</v>
      </c>
      <c r="F450" t="s">
        <v>1950</v>
      </c>
    </row>
    <row r="451" spans="1:6" x14ac:dyDescent="0.3">
      <c r="A451">
        <v>2</v>
      </c>
      <c r="B451" t="s">
        <v>1099</v>
      </c>
      <c r="C451" t="s">
        <v>1096</v>
      </c>
      <c r="D451" t="s">
        <v>645</v>
      </c>
      <c r="E451" t="s">
        <v>2909</v>
      </c>
      <c r="F451" t="s">
        <v>1951</v>
      </c>
    </row>
    <row r="452" spans="1:6" x14ac:dyDescent="0.3">
      <c r="A452">
        <v>2</v>
      </c>
      <c r="B452" t="s">
        <v>1100</v>
      </c>
      <c r="C452" t="s">
        <v>1097</v>
      </c>
      <c r="D452" t="s">
        <v>645</v>
      </c>
      <c r="E452" t="s">
        <v>2910</v>
      </c>
      <c r="F452" t="s">
        <v>1952</v>
      </c>
    </row>
    <row r="453" spans="1:6" x14ac:dyDescent="0.3">
      <c r="A453">
        <v>2</v>
      </c>
      <c r="B453" t="s">
        <v>921</v>
      </c>
      <c r="C453" t="s">
        <v>733</v>
      </c>
      <c r="D453" t="s">
        <v>650</v>
      </c>
      <c r="E453" t="s">
        <v>2904</v>
      </c>
      <c r="F453" t="s">
        <v>1953</v>
      </c>
    </row>
    <row r="454" spans="1:6" x14ac:dyDescent="0.3">
      <c r="A454">
        <v>2</v>
      </c>
      <c r="B454" t="s">
        <v>1106</v>
      </c>
      <c r="C454" t="s">
        <v>1101</v>
      </c>
      <c r="D454" t="s">
        <v>645</v>
      </c>
      <c r="E454" t="s">
        <v>2911</v>
      </c>
      <c r="F454" t="s">
        <v>1956</v>
      </c>
    </row>
    <row r="455" spans="1:6" x14ac:dyDescent="0.3">
      <c r="A455">
        <v>2</v>
      </c>
      <c r="B455" t="s">
        <v>1107</v>
      </c>
      <c r="C455" t="s">
        <v>1102</v>
      </c>
      <c r="D455" t="s">
        <v>645</v>
      </c>
      <c r="E455" t="s">
        <v>2912</v>
      </c>
      <c r="F455" t="s">
        <v>1957</v>
      </c>
    </row>
    <row r="456" spans="1:6" x14ac:dyDescent="0.3">
      <c r="A456">
        <v>2</v>
      </c>
      <c r="B456" t="s">
        <v>1108</v>
      </c>
      <c r="C456" t="s">
        <v>1103</v>
      </c>
      <c r="D456" t="s">
        <v>645</v>
      </c>
      <c r="E456" t="s">
        <v>2913</v>
      </c>
      <c r="F456" t="s">
        <v>1958</v>
      </c>
    </row>
    <row r="457" spans="1:6" x14ac:dyDescent="0.3">
      <c r="A457">
        <v>2</v>
      </c>
      <c r="B457" t="s">
        <v>1109</v>
      </c>
      <c r="C457" t="s">
        <v>1104</v>
      </c>
      <c r="D457" t="s">
        <v>645</v>
      </c>
      <c r="E457" t="s">
        <v>2914</v>
      </c>
      <c r="F457" t="s">
        <v>1959</v>
      </c>
    </row>
    <row r="458" spans="1:6" x14ac:dyDescent="0.3">
      <c r="A458">
        <v>2</v>
      </c>
      <c r="B458" t="s">
        <v>1110</v>
      </c>
      <c r="C458" t="s">
        <v>1105</v>
      </c>
      <c r="D458" t="s">
        <v>645</v>
      </c>
      <c r="E458" t="s">
        <v>2915</v>
      </c>
      <c r="F458" t="s">
        <v>1955</v>
      </c>
    </row>
    <row r="459" spans="1:6" x14ac:dyDescent="0.3">
      <c r="A459">
        <v>2</v>
      </c>
      <c r="B459" t="s">
        <v>922</v>
      </c>
      <c r="C459" t="s">
        <v>734</v>
      </c>
      <c r="D459" t="s">
        <v>647</v>
      </c>
      <c r="E459" t="s">
        <v>2916</v>
      </c>
      <c r="F459" t="s">
        <v>1954</v>
      </c>
    </row>
    <row r="460" spans="1:6" x14ac:dyDescent="0.3">
      <c r="A460">
        <v>2</v>
      </c>
      <c r="B460" t="s">
        <v>923</v>
      </c>
      <c r="C460" t="s">
        <v>735</v>
      </c>
      <c r="D460" t="s">
        <v>645</v>
      </c>
      <c r="E460" t="s">
        <v>2905</v>
      </c>
      <c r="F460" t="s">
        <v>1960</v>
      </c>
    </row>
    <row r="461" spans="1:6" x14ac:dyDescent="0.3">
      <c r="A461">
        <v>2</v>
      </c>
      <c r="B461" t="s">
        <v>924</v>
      </c>
      <c r="C461" t="s">
        <v>736</v>
      </c>
      <c r="D461" t="s">
        <v>645</v>
      </c>
      <c r="E461" t="s">
        <v>2906</v>
      </c>
      <c r="F461" t="s">
        <v>1961</v>
      </c>
    </row>
    <row r="462" spans="1:6" x14ac:dyDescent="0.3">
      <c r="A462">
        <v>2</v>
      </c>
      <c r="B462" t="s">
        <v>925</v>
      </c>
      <c r="C462" t="s">
        <v>737</v>
      </c>
      <c r="D462" t="s">
        <v>645</v>
      </c>
      <c r="E462" t="s">
        <v>2907</v>
      </c>
      <c r="F462" t="s">
        <v>1962</v>
      </c>
    </row>
    <row r="463" spans="1:6" x14ac:dyDescent="0.3">
      <c r="A463">
        <v>2</v>
      </c>
      <c r="B463" t="s">
        <v>926</v>
      </c>
      <c r="C463" t="s">
        <v>738</v>
      </c>
      <c r="D463" t="s">
        <v>645</v>
      </c>
      <c r="E463" t="s">
        <v>2917</v>
      </c>
      <c r="F463" t="s">
        <v>1963</v>
      </c>
    </row>
    <row r="464" spans="1:6" x14ac:dyDescent="0.3">
      <c r="A464">
        <v>2</v>
      </c>
      <c r="B464" t="s">
        <v>927</v>
      </c>
      <c r="C464" t="s">
        <v>739</v>
      </c>
      <c r="D464" t="s">
        <v>645</v>
      </c>
      <c r="E464" t="s">
        <v>2918</v>
      </c>
      <c r="F464" t="s">
        <v>1964</v>
      </c>
    </row>
    <row r="465" spans="1:6" x14ac:dyDescent="0.3">
      <c r="A465">
        <v>2</v>
      </c>
      <c r="B465" t="s">
        <v>928</v>
      </c>
      <c r="C465" t="s">
        <v>740</v>
      </c>
      <c r="D465" t="s">
        <v>645</v>
      </c>
      <c r="E465" t="s">
        <v>2837</v>
      </c>
      <c r="F465" t="s">
        <v>1965</v>
      </c>
    </row>
    <row r="466" spans="1:6" x14ac:dyDescent="0.3">
      <c r="A466">
        <v>2</v>
      </c>
      <c r="B466" t="s">
        <v>929</v>
      </c>
      <c r="C466" t="s">
        <v>741</v>
      </c>
      <c r="D466" t="s">
        <v>645</v>
      </c>
      <c r="E466" t="s">
        <v>2919</v>
      </c>
      <c r="F466" t="s">
        <v>1966</v>
      </c>
    </row>
    <row r="467" spans="1:6" x14ac:dyDescent="0.3">
      <c r="A467">
        <v>2</v>
      </c>
      <c r="B467" t="s">
        <v>930</v>
      </c>
      <c r="C467" t="s">
        <v>742</v>
      </c>
      <c r="D467" t="s">
        <v>645</v>
      </c>
      <c r="E467" t="s">
        <v>2920</v>
      </c>
      <c r="F467" t="s">
        <v>1967</v>
      </c>
    </row>
    <row r="468" spans="1:6" x14ac:dyDescent="0.3">
      <c r="A468">
        <v>2</v>
      </c>
      <c r="B468" t="s">
        <v>931</v>
      </c>
      <c r="C468" t="s">
        <v>743</v>
      </c>
      <c r="D468" t="s">
        <v>645</v>
      </c>
      <c r="E468" t="s">
        <v>2921</v>
      </c>
      <c r="F468" t="s">
        <v>1968</v>
      </c>
    </row>
    <row r="469" spans="1:6" x14ac:dyDescent="0.3">
      <c r="A469">
        <v>2</v>
      </c>
      <c r="B469" t="s">
        <v>932</v>
      </c>
      <c r="C469" t="s">
        <v>744</v>
      </c>
      <c r="D469" t="s">
        <v>645</v>
      </c>
      <c r="E469" t="s">
        <v>2922</v>
      </c>
      <c r="F469" t="s">
        <v>1969</v>
      </c>
    </row>
    <row r="470" spans="1:6" x14ac:dyDescent="0.3">
      <c r="A470">
        <v>2</v>
      </c>
      <c r="B470" t="s">
        <v>933</v>
      </c>
      <c r="C470" t="s">
        <v>745</v>
      </c>
      <c r="D470" t="s">
        <v>645</v>
      </c>
      <c r="E470" t="s">
        <v>2923</v>
      </c>
      <c r="F470" t="s">
        <v>1970</v>
      </c>
    </row>
    <row r="471" spans="1:6" x14ac:dyDescent="0.3">
      <c r="A471">
        <v>2</v>
      </c>
      <c r="B471" t="s">
        <v>934</v>
      </c>
      <c r="C471" t="s">
        <v>746</v>
      </c>
      <c r="D471" t="s">
        <v>645</v>
      </c>
      <c r="E471" t="s">
        <v>2924</v>
      </c>
      <c r="F471" t="s">
        <v>1971</v>
      </c>
    </row>
    <row r="472" spans="1:6" x14ac:dyDescent="0.3">
      <c r="A472">
        <v>2</v>
      </c>
      <c r="B472" t="s">
        <v>935</v>
      </c>
      <c r="C472" t="s">
        <v>747</v>
      </c>
      <c r="D472" t="s">
        <v>645</v>
      </c>
      <c r="E472" t="s">
        <v>2925</v>
      </c>
      <c r="F472" t="s">
        <v>1972</v>
      </c>
    </row>
    <row r="473" spans="1:6" x14ac:dyDescent="0.3">
      <c r="A473">
        <v>2</v>
      </c>
      <c r="B473" t="s">
        <v>936</v>
      </c>
      <c r="C473" t="s">
        <v>748</v>
      </c>
      <c r="D473" t="s">
        <v>645</v>
      </c>
      <c r="E473" t="s">
        <v>2926</v>
      </c>
      <c r="F473" t="s">
        <v>1973</v>
      </c>
    </row>
    <row r="474" spans="1:6" x14ac:dyDescent="0.3">
      <c r="A474">
        <v>2</v>
      </c>
      <c r="B474" t="s">
        <v>937</v>
      </c>
      <c r="C474" t="s">
        <v>749</v>
      </c>
      <c r="D474" t="s">
        <v>645</v>
      </c>
      <c r="E474" t="s">
        <v>2927</v>
      </c>
      <c r="F474" t="s">
        <v>1974</v>
      </c>
    </row>
    <row r="475" spans="1:6" x14ac:dyDescent="0.3">
      <c r="A475">
        <v>2</v>
      </c>
      <c r="B475" t="s">
        <v>938</v>
      </c>
      <c r="C475" t="s">
        <v>750</v>
      </c>
      <c r="D475" t="s">
        <v>645</v>
      </c>
      <c r="E475" t="s">
        <v>2842</v>
      </c>
      <c r="F475" t="s">
        <v>1975</v>
      </c>
    </row>
    <row r="476" spans="1:6" x14ac:dyDescent="0.3">
      <c r="A476">
        <v>2</v>
      </c>
      <c r="B476" t="s">
        <v>939</v>
      </c>
      <c r="C476" t="s">
        <v>751</v>
      </c>
      <c r="D476" t="s">
        <v>645</v>
      </c>
      <c r="E476" t="s">
        <v>2928</v>
      </c>
      <c r="F476" t="s">
        <v>1976</v>
      </c>
    </row>
    <row r="477" spans="1:6" x14ac:dyDescent="0.3">
      <c r="A477">
        <v>2</v>
      </c>
      <c r="B477" t="s">
        <v>940</v>
      </c>
      <c r="C477" t="s">
        <v>752</v>
      </c>
      <c r="D477" t="s">
        <v>645</v>
      </c>
      <c r="E477" t="s">
        <v>2929</v>
      </c>
      <c r="F477" t="s">
        <v>1977</v>
      </c>
    </row>
    <row r="478" spans="1:6" x14ac:dyDescent="0.3">
      <c r="A478">
        <v>2</v>
      </c>
      <c r="B478" t="s">
        <v>941</v>
      </c>
      <c r="C478" t="s">
        <v>753</v>
      </c>
      <c r="D478" t="s">
        <v>645</v>
      </c>
      <c r="E478" t="s">
        <v>2930</v>
      </c>
      <c r="F478" t="s">
        <v>1978</v>
      </c>
    </row>
    <row r="479" spans="1:6" x14ac:dyDescent="0.3">
      <c r="A479">
        <v>2</v>
      </c>
      <c r="B479" t="s">
        <v>942</v>
      </c>
      <c r="C479" t="s">
        <v>754</v>
      </c>
      <c r="D479" t="s">
        <v>645</v>
      </c>
      <c r="E479" t="s">
        <v>2931</v>
      </c>
      <c r="F479" t="s">
        <v>1979</v>
      </c>
    </row>
    <row r="480" spans="1:6" x14ac:dyDescent="0.3">
      <c r="A480">
        <v>2</v>
      </c>
      <c r="B480" t="s">
        <v>943</v>
      </c>
      <c r="C480" t="s">
        <v>755</v>
      </c>
      <c r="D480" t="s">
        <v>645</v>
      </c>
      <c r="E480" t="s">
        <v>2932</v>
      </c>
      <c r="F480" t="s">
        <v>1980</v>
      </c>
    </row>
    <row r="481" spans="1:6" x14ac:dyDescent="0.3">
      <c r="A481">
        <v>2</v>
      </c>
      <c r="B481" t="s">
        <v>944</v>
      </c>
      <c r="C481" t="s">
        <v>756</v>
      </c>
      <c r="D481" t="s">
        <v>645</v>
      </c>
      <c r="E481" t="s">
        <v>2933</v>
      </c>
      <c r="F481" t="s">
        <v>1981</v>
      </c>
    </row>
    <row r="482" spans="1:6" x14ac:dyDescent="0.3">
      <c r="A482">
        <v>2</v>
      </c>
      <c r="B482" t="s">
        <v>945</v>
      </c>
      <c r="C482" t="s">
        <v>757</v>
      </c>
      <c r="D482" t="s">
        <v>645</v>
      </c>
      <c r="E482" t="s">
        <v>2934</v>
      </c>
      <c r="F482" t="s">
        <v>1982</v>
      </c>
    </row>
    <row r="483" spans="1:6" x14ac:dyDescent="0.3">
      <c r="A483">
        <v>2</v>
      </c>
      <c r="B483" t="s">
        <v>946</v>
      </c>
      <c r="C483" t="s">
        <v>758</v>
      </c>
      <c r="D483" t="s">
        <v>645</v>
      </c>
      <c r="E483" t="s">
        <v>2935</v>
      </c>
      <c r="F483" t="s">
        <v>1983</v>
      </c>
    </row>
    <row r="484" spans="1:6" x14ac:dyDescent="0.3">
      <c r="A484">
        <v>2</v>
      </c>
      <c r="B484" t="s">
        <v>947</v>
      </c>
      <c r="C484" t="s">
        <v>759</v>
      </c>
      <c r="D484" t="s">
        <v>645</v>
      </c>
      <c r="E484" t="s">
        <v>2936</v>
      </c>
      <c r="F484" t="s">
        <v>1984</v>
      </c>
    </row>
    <row r="485" spans="1:6" x14ac:dyDescent="0.3">
      <c r="A485">
        <v>2</v>
      </c>
      <c r="B485" t="s">
        <v>948</v>
      </c>
      <c r="C485" t="s">
        <v>760</v>
      </c>
      <c r="D485" t="s">
        <v>645</v>
      </c>
      <c r="E485" t="s">
        <v>2937</v>
      </c>
      <c r="F485" t="s">
        <v>1985</v>
      </c>
    </row>
    <row r="486" spans="1:6" x14ac:dyDescent="0.3">
      <c r="A486">
        <v>2</v>
      </c>
      <c r="B486" t="s">
        <v>949</v>
      </c>
      <c r="C486" t="s">
        <v>761</v>
      </c>
      <c r="D486" t="s">
        <v>645</v>
      </c>
      <c r="E486" t="s">
        <v>2938</v>
      </c>
      <c r="F486" t="s">
        <v>1986</v>
      </c>
    </row>
    <row r="487" spans="1:6" x14ac:dyDescent="0.3">
      <c r="A487">
        <v>2</v>
      </c>
      <c r="B487" t="s">
        <v>950</v>
      </c>
      <c r="C487" t="s">
        <v>762</v>
      </c>
      <c r="D487" t="s">
        <v>645</v>
      </c>
      <c r="E487" t="s">
        <v>2939</v>
      </c>
      <c r="F487" t="s">
        <v>1987</v>
      </c>
    </row>
    <row r="488" spans="1:6" x14ac:dyDescent="0.3">
      <c r="A488">
        <v>2</v>
      </c>
      <c r="B488" t="s">
        <v>951</v>
      </c>
      <c r="C488" t="s">
        <v>763</v>
      </c>
      <c r="D488" t="s">
        <v>645</v>
      </c>
      <c r="E488" t="s">
        <v>2940</v>
      </c>
      <c r="F488" t="s">
        <v>1988</v>
      </c>
    </row>
    <row r="489" spans="1:6" x14ac:dyDescent="0.3">
      <c r="A489">
        <v>2</v>
      </c>
      <c r="B489" t="s">
        <v>952</v>
      </c>
      <c r="C489" t="s">
        <v>764</v>
      </c>
      <c r="D489" t="s">
        <v>645</v>
      </c>
      <c r="E489" t="s">
        <v>2941</v>
      </c>
      <c r="F489" t="s">
        <v>1989</v>
      </c>
    </row>
    <row r="490" spans="1:6" x14ac:dyDescent="0.3">
      <c r="A490">
        <v>2</v>
      </c>
      <c r="B490" t="s">
        <v>953</v>
      </c>
      <c r="C490" t="s">
        <v>765</v>
      </c>
      <c r="D490" t="s">
        <v>645</v>
      </c>
      <c r="E490" t="s">
        <v>2942</v>
      </c>
      <c r="F490" t="s">
        <v>1990</v>
      </c>
    </row>
    <row r="491" spans="1:6" x14ac:dyDescent="0.3">
      <c r="A491">
        <v>2</v>
      </c>
      <c r="B491" t="s">
        <v>954</v>
      </c>
      <c r="C491" t="s">
        <v>766</v>
      </c>
      <c r="D491" t="s">
        <v>645</v>
      </c>
      <c r="E491" t="s">
        <v>2943</v>
      </c>
      <c r="F491" t="s">
        <v>1991</v>
      </c>
    </row>
    <row r="492" spans="1:6" x14ac:dyDescent="0.3">
      <c r="A492">
        <v>2</v>
      </c>
      <c r="B492" t="s">
        <v>955</v>
      </c>
      <c r="C492" t="s">
        <v>767</v>
      </c>
      <c r="D492" t="s">
        <v>645</v>
      </c>
      <c r="E492" t="s">
        <v>2944</v>
      </c>
      <c r="F492" t="s">
        <v>1992</v>
      </c>
    </row>
    <row r="493" spans="1:6" x14ac:dyDescent="0.3">
      <c r="A493">
        <v>2</v>
      </c>
      <c r="B493" t="s">
        <v>956</v>
      </c>
      <c r="C493" t="s">
        <v>768</v>
      </c>
      <c r="D493" t="s">
        <v>645</v>
      </c>
      <c r="E493" t="s">
        <v>2945</v>
      </c>
      <c r="F493" t="s">
        <v>1993</v>
      </c>
    </row>
    <row r="494" spans="1:6" x14ac:dyDescent="0.3">
      <c r="A494">
        <v>2</v>
      </c>
      <c r="B494" t="s">
        <v>957</v>
      </c>
      <c r="C494" t="s">
        <v>769</v>
      </c>
      <c r="D494" t="s">
        <v>645</v>
      </c>
      <c r="E494" t="s">
        <v>2946</v>
      </c>
      <c r="F494" t="s">
        <v>1994</v>
      </c>
    </row>
    <row r="495" spans="1:6" x14ac:dyDescent="0.3">
      <c r="A495">
        <v>2</v>
      </c>
      <c r="B495" t="s">
        <v>958</v>
      </c>
      <c r="C495" t="s">
        <v>770</v>
      </c>
      <c r="D495" t="s">
        <v>645</v>
      </c>
      <c r="E495" t="s">
        <v>2947</v>
      </c>
      <c r="F495" t="s">
        <v>1995</v>
      </c>
    </row>
    <row r="496" spans="1:6" x14ac:dyDescent="0.3">
      <c r="A496">
        <v>2</v>
      </c>
      <c r="B496" t="s">
        <v>959</v>
      </c>
      <c r="C496" t="s">
        <v>771</v>
      </c>
      <c r="D496" t="s">
        <v>645</v>
      </c>
      <c r="E496" t="s">
        <v>2948</v>
      </c>
      <c r="F496" t="s">
        <v>1996</v>
      </c>
    </row>
    <row r="497" spans="1:6" x14ac:dyDescent="0.3">
      <c r="A497">
        <v>2</v>
      </c>
      <c r="B497" t="s">
        <v>960</v>
      </c>
      <c r="C497" t="s">
        <v>772</v>
      </c>
      <c r="D497" t="s">
        <v>645</v>
      </c>
      <c r="E497" t="s">
        <v>2949</v>
      </c>
      <c r="F497" t="s">
        <v>1997</v>
      </c>
    </row>
    <row r="498" spans="1:6" x14ac:dyDescent="0.3">
      <c r="A498">
        <v>2</v>
      </c>
      <c r="B498" t="s">
        <v>961</v>
      </c>
      <c r="C498" t="s">
        <v>773</v>
      </c>
      <c r="D498" t="s">
        <v>645</v>
      </c>
      <c r="E498" t="s">
        <v>2950</v>
      </c>
      <c r="F498" t="s">
        <v>1998</v>
      </c>
    </row>
    <row r="499" spans="1:6" x14ac:dyDescent="0.3">
      <c r="A499">
        <v>2</v>
      </c>
      <c r="B499" t="s">
        <v>962</v>
      </c>
      <c r="C499" t="s">
        <v>149</v>
      </c>
      <c r="D499" t="s">
        <v>645</v>
      </c>
      <c r="E499" t="s">
        <v>2951</v>
      </c>
      <c r="F499" t="s">
        <v>1999</v>
      </c>
    </row>
    <row r="500" spans="1:6" x14ac:dyDescent="0.3">
      <c r="A500">
        <v>2</v>
      </c>
      <c r="B500" t="s">
        <v>963</v>
      </c>
      <c r="C500" t="s">
        <v>150</v>
      </c>
      <c r="D500" t="s">
        <v>645</v>
      </c>
      <c r="E500" t="s">
        <v>2952</v>
      </c>
      <c r="F500" t="s">
        <v>2000</v>
      </c>
    </row>
    <row r="501" spans="1:6" x14ac:dyDescent="0.3">
      <c r="A501">
        <v>2</v>
      </c>
      <c r="B501" t="s">
        <v>964</v>
      </c>
      <c r="C501" t="s">
        <v>151</v>
      </c>
      <c r="D501" t="s">
        <v>645</v>
      </c>
      <c r="E501" t="s">
        <v>2953</v>
      </c>
      <c r="F501" t="s">
        <v>2001</v>
      </c>
    </row>
    <row r="502" spans="1:6" x14ac:dyDescent="0.3">
      <c r="A502">
        <v>2</v>
      </c>
      <c r="B502" t="s">
        <v>965</v>
      </c>
      <c r="C502" t="s">
        <v>152</v>
      </c>
      <c r="D502" t="s">
        <v>645</v>
      </c>
      <c r="E502" t="s">
        <v>2838</v>
      </c>
      <c r="F502" t="s">
        <v>2002</v>
      </c>
    </row>
    <row r="503" spans="1:6" x14ac:dyDescent="0.3">
      <c r="A503">
        <v>2</v>
      </c>
      <c r="B503" t="s">
        <v>966</v>
      </c>
      <c r="C503" t="s">
        <v>153</v>
      </c>
      <c r="D503" t="s">
        <v>645</v>
      </c>
      <c r="E503" t="s">
        <v>2954</v>
      </c>
      <c r="F503" t="s">
        <v>2003</v>
      </c>
    </row>
    <row r="504" spans="1:6" x14ac:dyDescent="0.3">
      <c r="A504">
        <v>2</v>
      </c>
      <c r="B504" t="s">
        <v>967</v>
      </c>
      <c r="C504" t="s">
        <v>154</v>
      </c>
      <c r="D504" t="s">
        <v>645</v>
      </c>
      <c r="E504" t="s">
        <v>2955</v>
      </c>
      <c r="F504" t="s">
        <v>2004</v>
      </c>
    </row>
    <row r="505" spans="1:6" x14ac:dyDescent="0.3">
      <c r="A505">
        <v>2</v>
      </c>
      <c r="B505" t="s">
        <v>968</v>
      </c>
      <c r="C505" t="s">
        <v>155</v>
      </c>
      <c r="D505" t="s">
        <v>645</v>
      </c>
      <c r="E505" t="s">
        <v>2956</v>
      </c>
      <c r="F505" t="s">
        <v>2005</v>
      </c>
    </row>
    <row r="506" spans="1:6" x14ac:dyDescent="0.3">
      <c r="A506">
        <v>2</v>
      </c>
      <c r="B506" t="s">
        <v>969</v>
      </c>
      <c r="C506" t="s">
        <v>156</v>
      </c>
      <c r="D506" t="s">
        <v>645</v>
      </c>
      <c r="E506" t="s">
        <v>2957</v>
      </c>
      <c r="F506" t="s">
        <v>2006</v>
      </c>
    </row>
    <row r="507" spans="1:6" x14ac:dyDescent="0.3">
      <c r="A507">
        <v>2</v>
      </c>
      <c r="B507" t="s">
        <v>970</v>
      </c>
      <c r="C507" t="s">
        <v>157</v>
      </c>
      <c r="D507" t="s">
        <v>645</v>
      </c>
      <c r="E507" t="s">
        <v>2958</v>
      </c>
      <c r="F507" t="s">
        <v>2007</v>
      </c>
    </row>
    <row r="508" spans="1:6" x14ac:dyDescent="0.3">
      <c r="A508">
        <v>2</v>
      </c>
      <c r="B508" t="s">
        <v>971</v>
      </c>
      <c r="C508" t="s">
        <v>158</v>
      </c>
      <c r="D508" t="s">
        <v>645</v>
      </c>
      <c r="E508" t="s">
        <v>2959</v>
      </c>
      <c r="F508" t="s">
        <v>2008</v>
      </c>
    </row>
    <row r="509" spans="1:6" x14ac:dyDescent="0.3">
      <c r="A509">
        <v>2</v>
      </c>
      <c r="B509" t="s">
        <v>972</v>
      </c>
      <c r="C509" t="s">
        <v>159</v>
      </c>
      <c r="D509" t="s">
        <v>645</v>
      </c>
      <c r="E509" t="s">
        <v>2960</v>
      </c>
      <c r="F509" t="s">
        <v>2009</v>
      </c>
    </row>
    <row r="510" spans="1:6" x14ac:dyDescent="0.3">
      <c r="A510">
        <v>2</v>
      </c>
      <c r="B510" t="s">
        <v>973</v>
      </c>
      <c r="C510" t="s">
        <v>160</v>
      </c>
      <c r="D510" t="s">
        <v>645</v>
      </c>
      <c r="E510" t="s">
        <v>2961</v>
      </c>
      <c r="F510" t="s">
        <v>2010</v>
      </c>
    </row>
    <row r="511" spans="1:6" x14ac:dyDescent="0.3">
      <c r="A511">
        <v>2</v>
      </c>
      <c r="B511" t="s">
        <v>974</v>
      </c>
      <c r="C511" t="s">
        <v>161</v>
      </c>
      <c r="D511" t="s">
        <v>645</v>
      </c>
      <c r="E511" t="s">
        <v>2962</v>
      </c>
      <c r="F511" t="s">
        <v>2011</v>
      </c>
    </row>
    <row r="512" spans="1:6" x14ac:dyDescent="0.3">
      <c r="A512">
        <v>2</v>
      </c>
      <c r="B512" t="s">
        <v>975</v>
      </c>
      <c r="C512" t="s">
        <v>162</v>
      </c>
      <c r="D512" t="s">
        <v>645</v>
      </c>
      <c r="E512" t="s">
        <v>2843</v>
      </c>
      <c r="F512" t="s">
        <v>2012</v>
      </c>
    </row>
    <row r="513" spans="1:6" x14ac:dyDescent="0.3">
      <c r="A513">
        <v>2</v>
      </c>
      <c r="B513" t="s">
        <v>976</v>
      </c>
      <c r="C513" t="s">
        <v>163</v>
      </c>
      <c r="D513" t="s">
        <v>645</v>
      </c>
      <c r="E513" t="s">
        <v>2963</v>
      </c>
      <c r="F513" t="s">
        <v>2013</v>
      </c>
    </row>
    <row r="514" spans="1:6" x14ac:dyDescent="0.3">
      <c r="A514">
        <v>2</v>
      </c>
      <c r="B514" t="s">
        <v>977</v>
      </c>
      <c r="C514" t="s">
        <v>164</v>
      </c>
      <c r="D514" t="s">
        <v>645</v>
      </c>
      <c r="E514" t="s">
        <v>2964</v>
      </c>
      <c r="F514" t="s">
        <v>2014</v>
      </c>
    </row>
    <row r="515" spans="1:6" x14ac:dyDescent="0.3">
      <c r="A515">
        <v>2</v>
      </c>
      <c r="B515" t="s">
        <v>978</v>
      </c>
      <c r="C515" t="s">
        <v>165</v>
      </c>
      <c r="D515" t="s">
        <v>645</v>
      </c>
      <c r="E515" t="s">
        <v>2965</v>
      </c>
      <c r="F515" t="s">
        <v>2015</v>
      </c>
    </row>
    <row r="516" spans="1:6" x14ac:dyDescent="0.3">
      <c r="A516">
        <v>2</v>
      </c>
      <c r="B516" t="s">
        <v>979</v>
      </c>
      <c r="C516" t="s">
        <v>166</v>
      </c>
      <c r="D516" t="s">
        <v>645</v>
      </c>
      <c r="E516" t="s">
        <v>2966</v>
      </c>
      <c r="F516" t="s">
        <v>2016</v>
      </c>
    </row>
    <row r="517" spans="1:6" x14ac:dyDescent="0.3">
      <c r="A517">
        <v>2</v>
      </c>
      <c r="B517" t="s">
        <v>980</v>
      </c>
      <c r="C517" t="s">
        <v>167</v>
      </c>
      <c r="D517" t="s">
        <v>645</v>
      </c>
      <c r="E517" t="s">
        <v>2967</v>
      </c>
      <c r="F517" t="s">
        <v>2017</v>
      </c>
    </row>
    <row r="518" spans="1:6" x14ac:dyDescent="0.3">
      <c r="A518">
        <v>2</v>
      </c>
      <c r="B518" t="s">
        <v>981</v>
      </c>
      <c r="C518" t="s">
        <v>168</v>
      </c>
      <c r="D518" t="s">
        <v>645</v>
      </c>
      <c r="E518" t="s">
        <v>2968</v>
      </c>
      <c r="F518" t="s">
        <v>2018</v>
      </c>
    </row>
    <row r="519" spans="1:6" x14ac:dyDescent="0.3">
      <c r="A519">
        <v>2</v>
      </c>
      <c r="B519" t="s">
        <v>982</v>
      </c>
      <c r="C519" t="s">
        <v>169</v>
      </c>
      <c r="D519" t="s">
        <v>645</v>
      </c>
      <c r="E519" t="s">
        <v>2969</v>
      </c>
      <c r="F519" t="s">
        <v>2019</v>
      </c>
    </row>
    <row r="520" spans="1:6" x14ac:dyDescent="0.3">
      <c r="A520">
        <v>2</v>
      </c>
      <c r="B520" t="s">
        <v>983</v>
      </c>
      <c r="C520" t="s">
        <v>170</v>
      </c>
      <c r="D520" t="s">
        <v>645</v>
      </c>
      <c r="E520" t="s">
        <v>2970</v>
      </c>
      <c r="F520" t="s">
        <v>2020</v>
      </c>
    </row>
    <row r="521" spans="1:6" x14ac:dyDescent="0.3">
      <c r="A521">
        <v>2</v>
      </c>
      <c r="B521" t="s">
        <v>984</v>
      </c>
      <c r="C521" t="s">
        <v>171</v>
      </c>
      <c r="D521" t="s">
        <v>645</v>
      </c>
      <c r="E521" t="s">
        <v>2971</v>
      </c>
      <c r="F521" t="s">
        <v>2021</v>
      </c>
    </row>
    <row r="522" spans="1:6" x14ac:dyDescent="0.3">
      <c r="A522">
        <v>2</v>
      </c>
      <c r="B522" t="s">
        <v>985</v>
      </c>
      <c r="C522" t="s">
        <v>172</v>
      </c>
      <c r="D522" t="s">
        <v>645</v>
      </c>
      <c r="E522" t="s">
        <v>2972</v>
      </c>
      <c r="F522" t="s">
        <v>2022</v>
      </c>
    </row>
    <row r="523" spans="1:6" x14ac:dyDescent="0.3">
      <c r="A523">
        <v>2</v>
      </c>
      <c r="B523" t="s">
        <v>986</v>
      </c>
      <c r="C523" t="s">
        <v>203</v>
      </c>
      <c r="D523" t="s">
        <v>645</v>
      </c>
      <c r="E523" t="s">
        <v>2973</v>
      </c>
      <c r="F523" t="s">
        <v>2023</v>
      </c>
    </row>
    <row r="524" spans="1:6" x14ac:dyDescent="0.3">
      <c r="A524">
        <v>2</v>
      </c>
      <c r="B524" t="s">
        <v>987</v>
      </c>
      <c r="C524" t="s">
        <v>204</v>
      </c>
      <c r="D524" t="s">
        <v>645</v>
      </c>
      <c r="E524" t="s">
        <v>2974</v>
      </c>
      <c r="F524" t="s">
        <v>2024</v>
      </c>
    </row>
    <row r="525" spans="1:6" x14ac:dyDescent="0.3">
      <c r="A525">
        <v>2</v>
      </c>
      <c r="B525" t="s">
        <v>988</v>
      </c>
      <c r="C525" t="s">
        <v>205</v>
      </c>
      <c r="D525" t="s">
        <v>645</v>
      </c>
      <c r="E525" t="s">
        <v>2975</v>
      </c>
      <c r="F525" t="s">
        <v>2025</v>
      </c>
    </row>
    <row r="526" spans="1:6" x14ac:dyDescent="0.3">
      <c r="A526">
        <v>2</v>
      </c>
      <c r="B526" t="s">
        <v>989</v>
      </c>
      <c r="C526" t="s">
        <v>206</v>
      </c>
      <c r="D526" t="s">
        <v>645</v>
      </c>
      <c r="E526" t="s">
        <v>2976</v>
      </c>
      <c r="F526" t="s">
        <v>2026</v>
      </c>
    </row>
    <row r="527" spans="1:6" x14ac:dyDescent="0.3">
      <c r="A527">
        <v>2</v>
      </c>
      <c r="B527" t="s">
        <v>990</v>
      </c>
      <c r="C527" t="s">
        <v>207</v>
      </c>
      <c r="D527" t="s">
        <v>645</v>
      </c>
      <c r="E527" t="s">
        <v>2839</v>
      </c>
      <c r="F527" t="s">
        <v>2027</v>
      </c>
    </row>
    <row r="528" spans="1:6" x14ac:dyDescent="0.3">
      <c r="A528">
        <v>2</v>
      </c>
      <c r="B528" t="s">
        <v>991</v>
      </c>
      <c r="C528" t="s">
        <v>208</v>
      </c>
      <c r="D528" t="s">
        <v>645</v>
      </c>
      <c r="E528" t="s">
        <v>2977</v>
      </c>
      <c r="F528" t="s">
        <v>2028</v>
      </c>
    </row>
    <row r="529" spans="1:7" x14ac:dyDescent="0.3">
      <c r="A529">
        <v>2</v>
      </c>
      <c r="B529" t="s">
        <v>992</v>
      </c>
      <c r="C529" t="s">
        <v>209</v>
      </c>
      <c r="D529" t="s">
        <v>645</v>
      </c>
      <c r="E529" t="s">
        <v>2978</v>
      </c>
      <c r="F529" t="s">
        <v>2029</v>
      </c>
    </row>
    <row r="530" spans="1:7" x14ac:dyDescent="0.3">
      <c r="A530">
        <v>2</v>
      </c>
      <c r="B530" t="s">
        <v>993</v>
      </c>
      <c r="C530" t="s">
        <v>210</v>
      </c>
      <c r="D530" t="s">
        <v>645</v>
      </c>
      <c r="E530" t="s">
        <v>2979</v>
      </c>
      <c r="F530" t="s">
        <v>2030</v>
      </c>
    </row>
    <row r="531" spans="1:7" x14ac:dyDescent="0.3">
      <c r="A531">
        <v>2</v>
      </c>
      <c r="B531" t="s">
        <v>994</v>
      </c>
      <c r="C531" t="s">
        <v>211</v>
      </c>
      <c r="D531" t="s">
        <v>645</v>
      </c>
      <c r="E531" t="s">
        <v>2980</v>
      </c>
      <c r="F531" t="s">
        <v>2031</v>
      </c>
    </row>
    <row r="532" spans="1:7" x14ac:dyDescent="0.3">
      <c r="A532">
        <v>2</v>
      </c>
      <c r="B532" t="s">
        <v>995</v>
      </c>
      <c r="C532" t="s">
        <v>212</v>
      </c>
      <c r="D532" t="s">
        <v>645</v>
      </c>
      <c r="E532" t="s">
        <v>2981</v>
      </c>
      <c r="F532" t="s">
        <v>2032</v>
      </c>
    </row>
    <row r="533" spans="1:7" x14ac:dyDescent="0.3">
      <c r="A533">
        <v>2</v>
      </c>
      <c r="B533" t="s">
        <v>996</v>
      </c>
      <c r="C533" t="s">
        <v>213</v>
      </c>
      <c r="D533" t="s">
        <v>645</v>
      </c>
      <c r="E533" t="s">
        <v>2982</v>
      </c>
      <c r="F533" t="s">
        <v>2033</v>
      </c>
    </row>
    <row r="534" spans="1:7" x14ac:dyDescent="0.3">
      <c r="A534">
        <v>2</v>
      </c>
      <c r="B534" t="s">
        <v>997</v>
      </c>
      <c r="C534" t="s">
        <v>214</v>
      </c>
      <c r="D534" t="s">
        <v>645</v>
      </c>
      <c r="E534" t="s">
        <v>2983</v>
      </c>
      <c r="F534" t="s">
        <v>2034</v>
      </c>
    </row>
    <row r="535" spans="1:7" x14ac:dyDescent="0.3">
      <c r="A535">
        <v>2</v>
      </c>
      <c r="B535" t="s">
        <v>998</v>
      </c>
      <c r="C535" t="s">
        <v>215</v>
      </c>
      <c r="D535" t="s">
        <v>645</v>
      </c>
      <c r="E535" t="s">
        <v>2984</v>
      </c>
      <c r="F535" t="s">
        <v>2035</v>
      </c>
    </row>
    <row r="536" spans="1:7" x14ac:dyDescent="0.3">
      <c r="A536">
        <v>2</v>
      </c>
      <c r="B536" t="s">
        <v>999</v>
      </c>
      <c r="C536" t="s">
        <v>216</v>
      </c>
      <c r="D536" t="s">
        <v>645</v>
      </c>
      <c r="E536" t="s">
        <v>2985</v>
      </c>
      <c r="F536" t="s">
        <v>2036</v>
      </c>
    </row>
    <row r="537" spans="1:7" x14ac:dyDescent="0.3">
      <c r="A537">
        <v>2</v>
      </c>
      <c r="B537" t="s">
        <v>1000</v>
      </c>
      <c r="C537" t="s">
        <v>217</v>
      </c>
      <c r="D537" t="s">
        <v>645</v>
      </c>
      <c r="E537" t="s">
        <v>2844</v>
      </c>
      <c r="F537" t="s">
        <v>2037</v>
      </c>
    </row>
    <row r="538" spans="1:7" x14ac:dyDescent="0.3">
      <c r="A538">
        <v>2</v>
      </c>
      <c r="B538" t="s">
        <v>1001</v>
      </c>
      <c r="C538" t="s">
        <v>218</v>
      </c>
      <c r="D538" t="s">
        <v>645</v>
      </c>
      <c r="E538" t="s">
        <v>2986</v>
      </c>
      <c r="F538" t="s">
        <v>2038</v>
      </c>
    </row>
    <row r="539" spans="1:7" x14ac:dyDescent="0.3">
      <c r="A539">
        <v>2</v>
      </c>
      <c r="B539" t="s">
        <v>1002</v>
      </c>
      <c r="C539" t="s">
        <v>86</v>
      </c>
      <c r="D539" t="s">
        <v>650</v>
      </c>
      <c r="E539" t="s">
        <v>2987</v>
      </c>
      <c r="F539" t="s">
        <v>2040</v>
      </c>
    </row>
    <row r="540" spans="1:7" x14ac:dyDescent="0.3">
      <c r="A540">
        <v>2</v>
      </c>
      <c r="B540" t="s">
        <v>1111</v>
      </c>
      <c r="C540" t="s">
        <v>444</v>
      </c>
      <c r="D540" t="s">
        <v>645</v>
      </c>
      <c r="E540" t="s">
        <v>3004</v>
      </c>
      <c r="F540" t="s">
        <v>2041</v>
      </c>
    </row>
    <row r="541" spans="1:7" x14ac:dyDescent="0.3">
      <c r="A541">
        <v>2</v>
      </c>
      <c r="B541" t="s">
        <v>1112</v>
      </c>
      <c r="C541" t="s">
        <v>445</v>
      </c>
      <c r="D541" t="s">
        <v>645</v>
      </c>
      <c r="E541" t="s">
        <v>3005</v>
      </c>
      <c r="F541" t="s">
        <v>2042</v>
      </c>
    </row>
    <row r="542" spans="1:7" x14ac:dyDescent="0.3">
      <c r="A542">
        <v>2</v>
      </c>
      <c r="B542" t="s">
        <v>1003</v>
      </c>
      <c r="C542" t="s">
        <v>774</v>
      </c>
      <c r="D542" t="s">
        <v>650</v>
      </c>
      <c r="E542" t="s">
        <v>2988</v>
      </c>
      <c r="F542" t="s">
        <v>2043</v>
      </c>
      <c r="G542" t="s">
        <v>2039</v>
      </c>
    </row>
    <row r="543" spans="1:7" x14ac:dyDescent="0.3">
      <c r="A543">
        <v>2</v>
      </c>
      <c r="B543" t="s">
        <v>1113</v>
      </c>
      <c r="C543" t="s">
        <v>1115</v>
      </c>
      <c r="D543" t="s">
        <v>645</v>
      </c>
      <c r="E543" t="s">
        <v>3006</v>
      </c>
      <c r="F543" t="s">
        <v>2044</v>
      </c>
    </row>
    <row r="544" spans="1:7" x14ac:dyDescent="0.3">
      <c r="A544">
        <v>2</v>
      </c>
      <c r="B544" t="s">
        <v>1114</v>
      </c>
      <c r="C544" t="s">
        <v>1116</v>
      </c>
      <c r="D544" t="s">
        <v>645</v>
      </c>
      <c r="E544" t="s">
        <v>3007</v>
      </c>
      <c r="F544" t="s">
        <v>2045</v>
      </c>
    </row>
    <row r="545" spans="1:6" x14ac:dyDescent="0.3">
      <c r="A545">
        <v>2</v>
      </c>
      <c r="B545" t="s">
        <v>1004</v>
      </c>
      <c r="C545" t="s">
        <v>87</v>
      </c>
      <c r="D545" t="s">
        <v>650</v>
      </c>
      <c r="E545" t="s">
        <v>3008</v>
      </c>
      <c r="F545" t="s">
        <v>2046</v>
      </c>
    </row>
    <row r="546" spans="1:6" x14ac:dyDescent="0.3">
      <c r="A546">
        <v>2</v>
      </c>
      <c r="B546" t="s">
        <v>1117</v>
      </c>
      <c r="C546" t="s">
        <v>446</v>
      </c>
      <c r="D546" t="s">
        <v>645</v>
      </c>
      <c r="E546" t="s">
        <v>3009</v>
      </c>
      <c r="F546" t="s">
        <v>2047</v>
      </c>
    </row>
    <row r="547" spans="1:6" x14ac:dyDescent="0.3">
      <c r="A547">
        <v>2</v>
      </c>
      <c r="B547" t="s">
        <v>1118</v>
      </c>
      <c r="C547" t="s">
        <v>447</v>
      </c>
      <c r="D547" t="s">
        <v>645</v>
      </c>
      <c r="E547" t="s">
        <v>3010</v>
      </c>
      <c r="F547" t="s">
        <v>2048</v>
      </c>
    </row>
    <row r="548" spans="1:6" x14ac:dyDescent="0.3">
      <c r="A548">
        <v>2</v>
      </c>
      <c r="B548" t="s">
        <v>1005</v>
      </c>
      <c r="C548" t="s">
        <v>88</v>
      </c>
      <c r="D548" t="s">
        <v>650</v>
      </c>
      <c r="E548" t="s">
        <v>2989</v>
      </c>
      <c r="F548" t="s">
        <v>2049</v>
      </c>
    </row>
    <row r="549" spans="1:6" x14ac:dyDescent="0.3">
      <c r="A549">
        <v>2</v>
      </c>
      <c r="B549" t="s">
        <v>1119</v>
      </c>
      <c r="C549" t="s">
        <v>448</v>
      </c>
      <c r="D549" t="s">
        <v>645</v>
      </c>
      <c r="E549" t="s">
        <v>3011</v>
      </c>
      <c r="F549" t="s">
        <v>2050</v>
      </c>
    </row>
    <row r="550" spans="1:6" x14ac:dyDescent="0.3">
      <c r="A550">
        <v>2</v>
      </c>
      <c r="B550" t="s">
        <v>1120</v>
      </c>
      <c r="C550" t="s">
        <v>449</v>
      </c>
      <c r="D550" t="s">
        <v>645</v>
      </c>
      <c r="E550" t="s">
        <v>3012</v>
      </c>
      <c r="F550" t="s">
        <v>2051</v>
      </c>
    </row>
    <row r="551" spans="1:6" x14ac:dyDescent="0.3">
      <c r="A551">
        <v>2</v>
      </c>
      <c r="B551" t="s">
        <v>1006</v>
      </c>
      <c r="C551" t="s">
        <v>89</v>
      </c>
      <c r="D551" t="s">
        <v>650</v>
      </c>
      <c r="E551" t="s">
        <v>2990</v>
      </c>
      <c r="F551" t="s">
        <v>2052</v>
      </c>
    </row>
    <row r="552" spans="1:6" x14ac:dyDescent="0.3">
      <c r="A552">
        <v>2</v>
      </c>
      <c r="B552" t="s">
        <v>1121</v>
      </c>
      <c r="C552" t="s">
        <v>450</v>
      </c>
      <c r="D552" t="s">
        <v>645</v>
      </c>
      <c r="E552" t="s">
        <v>3013</v>
      </c>
      <c r="F552" t="s">
        <v>2053</v>
      </c>
    </row>
    <row r="553" spans="1:6" x14ac:dyDescent="0.3">
      <c r="A553">
        <v>2</v>
      </c>
      <c r="B553" t="s">
        <v>1122</v>
      </c>
      <c r="C553" t="s">
        <v>451</v>
      </c>
      <c r="D553" t="s">
        <v>645</v>
      </c>
      <c r="E553" t="s">
        <v>3014</v>
      </c>
      <c r="F553" t="s">
        <v>2054</v>
      </c>
    </row>
    <row r="554" spans="1:6" x14ac:dyDescent="0.3">
      <c r="A554">
        <v>2</v>
      </c>
      <c r="B554" t="s">
        <v>1007</v>
      </c>
      <c r="C554" t="s">
        <v>90</v>
      </c>
      <c r="D554" t="s">
        <v>645</v>
      </c>
      <c r="E554" t="s">
        <v>2840</v>
      </c>
      <c r="F554" t="s">
        <v>2055</v>
      </c>
    </row>
    <row r="555" spans="1:6" x14ac:dyDescent="0.3">
      <c r="A555">
        <v>2</v>
      </c>
      <c r="B555" t="s">
        <v>1008</v>
      </c>
      <c r="C555" t="s">
        <v>91</v>
      </c>
      <c r="D555" t="s">
        <v>645</v>
      </c>
      <c r="E555" t="s">
        <v>2991</v>
      </c>
      <c r="F555" t="s">
        <v>2056</v>
      </c>
    </row>
    <row r="556" spans="1:6" x14ac:dyDescent="0.3">
      <c r="A556">
        <v>2</v>
      </c>
      <c r="B556" t="s">
        <v>1009</v>
      </c>
      <c r="C556" t="s">
        <v>92</v>
      </c>
      <c r="D556" t="s">
        <v>645</v>
      </c>
      <c r="E556" t="s">
        <v>2992</v>
      </c>
      <c r="F556" t="s">
        <v>2057</v>
      </c>
    </row>
    <row r="557" spans="1:6" x14ac:dyDescent="0.3">
      <c r="A557">
        <v>2</v>
      </c>
      <c r="B557" t="s">
        <v>1010</v>
      </c>
      <c r="C557" t="s">
        <v>93</v>
      </c>
      <c r="D557" t="s">
        <v>645</v>
      </c>
      <c r="E557" t="s">
        <v>2993</v>
      </c>
      <c r="F557" t="s">
        <v>2058</v>
      </c>
    </row>
    <row r="558" spans="1:6" x14ac:dyDescent="0.3">
      <c r="A558">
        <v>2</v>
      </c>
      <c r="B558" t="s">
        <v>1011</v>
      </c>
      <c r="C558" t="s">
        <v>94</v>
      </c>
      <c r="D558" t="s">
        <v>645</v>
      </c>
      <c r="E558" t="s">
        <v>2994</v>
      </c>
      <c r="F558" t="s">
        <v>2059</v>
      </c>
    </row>
    <row r="559" spans="1:6" x14ac:dyDescent="0.3">
      <c r="A559">
        <v>2</v>
      </c>
      <c r="B559" t="s">
        <v>1012</v>
      </c>
      <c r="C559" t="s">
        <v>95</v>
      </c>
      <c r="D559" t="s">
        <v>645</v>
      </c>
      <c r="E559" t="s">
        <v>2995</v>
      </c>
      <c r="F559" t="s">
        <v>2060</v>
      </c>
    </row>
    <row r="560" spans="1:6" x14ac:dyDescent="0.3">
      <c r="A560">
        <v>2</v>
      </c>
      <c r="B560" t="s">
        <v>1013</v>
      </c>
      <c r="C560" t="s">
        <v>96</v>
      </c>
      <c r="D560" t="s">
        <v>645</v>
      </c>
      <c r="E560" t="s">
        <v>2996</v>
      </c>
      <c r="F560" t="s">
        <v>2061</v>
      </c>
    </row>
    <row r="561" spans="1:6" x14ac:dyDescent="0.3">
      <c r="A561">
        <v>2</v>
      </c>
      <c r="B561" t="s">
        <v>1014</v>
      </c>
      <c r="C561" t="s">
        <v>97</v>
      </c>
      <c r="D561" t="s">
        <v>645</v>
      </c>
      <c r="E561" t="s">
        <v>2997</v>
      </c>
      <c r="F561" t="s">
        <v>2062</v>
      </c>
    </row>
    <row r="562" spans="1:6" x14ac:dyDescent="0.3">
      <c r="A562">
        <v>2</v>
      </c>
      <c r="B562" t="s">
        <v>1015</v>
      </c>
      <c r="C562" t="s">
        <v>98</v>
      </c>
      <c r="D562" t="s">
        <v>645</v>
      </c>
      <c r="E562" t="s">
        <v>2998</v>
      </c>
      <c r="F562" t="s">
        <v>2063</v>
      </c>
    </row>
    <row r="563" spans="1:6" x14ac:dyDescent="0.3">
      <c r="A563">
        <v>2</v>
      </c>
      <c r="B563" t="s">
        <v>1016</v>
      </c>
      <c r="C563" t="s">
        <v>99</v>
      </c>
      <c r="D563" t="s">
        <v>645</v>
      </c>
      <c r="E563" t="s">
        <v>2999</v>
      </c>
      <c r="F563" t="s">
        <v>2064</v>
      </c>
    </row>
    <row r="564" spans="1:6" x14ac:dyDescent="0.3">
      <c r="A564">
        <v>2</v>
      </c>
      <c r="B564" t="s">
        <v>1017</v>
      </c>
      <c r="C564" t="s">
        <v>100</v>
      </c>
      <c r="D564" t="s">
        <v>647</v>
      </c>
      <c r="E564" t="s">
        <v>3015</v>
      </c>
      <c r="F564" t="s">
        <v>2065</v>
      </c>
    </row>
    <row r="565" spans="1:6" x14ac:dyDescent="0.3">
      <c r="A565">
        <v>2</v>
      </c>
      <c r="B565" t="s">
        <v>1018</v>
      </c>
      <c r="C565" t="s">
        <v>101</v>
      </c>
      <c r="D565" t="s">
        <v>645</v>
      </c>
      <c r="E565" t="s">
        <v>3000</v>
      </c>
      <c r="F565" t="s">
        <v>2066</v>
      </c>
    </row>
    <row r="566" spans="1:6" x14ac:dyDescent="0.3">
      <c r="A566">
        <v>2</v>
      </c>
      <c r="B566" t="s">
        <v>1019</v>
      </c>
      <c r="C566" t="s">
        <v>102</v>
      </c>
      <c r="D566" t="s">
        <v>645</v>
      </c>
      <c r="E566" t="s">
        <v>3001</v>
      </c>
      <c r="F566" t="s">
        <v>2067</v>
      </c>
    </row>
    <row r="567" spans="1:6" x14ac:dyDescent="0.3">
      <c r="A567">
        <v>2</v>
      </c>
      <c r="B567" t="s">
        <v>1020</v>
      </c>
      <c r="C567" t="s">
        <v>103</v>
      </c>
      <c r="D567" t="s">
        <v>645</v>
      </c>
      <c r="E567" t="s">
        <v>3002</v>
      </c>
      <c r="F567" t="s">
        <v>2068</v>
      </c>
    </row>
    <row r="568" spans="1:6" x14ac:dyDescent="0.3">
      <c r="A568">
        <v>2</v>
      </c>
      <c r="B568" t="s">
        <v>1021</v>
      </c>
      <c r="C568" t="s">
        <v>104</v>
      </c>
      <c r="D568" t="s">
        <v>645</v>
      </c>
      <c r="E568" t="s">
        <v>3003</v>
      </c>
      <c r="F568" t="s">
        <v>2069</v>
      </c>
    </row>
    <row r="569" spans="1:6" x14ac:dyDescent="0.3">
      <c r="A569">
        <v>2</v>
      </c>
      <c r="B569" t="s">
        <v>1022</v>
      </c>
      <c r="C569" t="s">
        <v>81</v>
      </c>
      <c r="D569" t="s">
        <v>650</v>
      </c>
      <c r="E569" t="s">
        <v>3016</v>
      </c>
      <c r="F569" t="s">
        <v>2070</v>
      </c>
    </row>
    <row r="570" spans="1:6" x14ac:dyDescent="0.3">
      <c r="A570">
        <v>2</v>
      </c>
      <c r="B570" t="s">
        <v>1123</v>
      </c>
      <c r="C570" t="s">
        <v>348</v>
      </c>
      <c r="D570" t="s">
        <v>645</v>
      </c>
      <c r="E570" t="s">
        <v>3017</v>
      </c>
      <c r="F570" t="s">
        <v>2071</v>
      </c>
    </row>
    <row r="571" spans="1:6" x14ac:dyDescent="0.3">
      <c r="A571">
        <v>2</v>
      </c>
      <c r="B571" t="s">
        <v>1124</v>
      </c>
      <c r="C571" t="s">
        <v>349</v>
      </c>
      <c r="D571" t="s">
        <v>645</v>
      </c>
      <c r="E571" t="s">
        <v>3018</v>
      </c>
      <c r="F571" t="s">
        <v>2072</v>
      </c>
    </row>
    <row r="572" spans="1:6" x14ac:dyDescent="0.3">
      <c r="A572">
        <v>2</v>
      </c>
      <c r="B572" t="s">
        <v>1125</v>
      </c>
      <c r="C572" t="s">
        <v>350</v>
      </c>
      <c r="D572" t="s">
        <v>645</v>
      </c>
      <c r="E572" t="s">
        <v>3019</v>
      </c>
      <c r="F572" t="s">
        <v>2073</v>
      </c>
    </row>
    <row r="573" spans="1:6" x14ac:dyDescent="0.3">
      <c r="A573">
        <v>2</v>
      </c>
      <c r="B573" t="s">
        <v>1126</v>
      </c>
      <c r="C573" t="s">
        <v>351</v>
      </c>
      <c r="D573" t="s">
        <v>645</v>
      </c>
      <c r="E573" t="s">
        <v>3020</v>
      </c>
      <c r="F573" t="s">
        <v>2074</v>
      </c>
    </row>
    <row r="574" spans="1:6" x14ac:dyDescent="0.3">
      <c r="A574">
        <v>2</v>
      </c>
      <c r="B574" t="s">
        <v>1127</v>
      </c>
      <c r="C574" t="s">
        <v>352</v>
      </c>
      <c r="D574" t="s">
        <v>645</v>
      </c>
      <c r="E574" t="s">
        <v>3021</v>
      </c>
      <c r="F574" t="s">
        <v>2075</v>
      </c>
    </row>
    <row r="575" spans="1:6" x14ac:dyDescent="0.3">
      <c r="A575">
        <v>2</v>
      </c>
      <c r="B575" t="s">
        <v>1128</v>
      </c>
      <c r="C575" t="s">
        <v>353</v>
      </c>
      <c r="D575" t="s">
        <v>645</v>
      </c>
      <c r="E575" t="s">
        <v>3022</v>
      </c>
      <c r="F575" t="s">
        <v>2076</v>
      </c>
    </row>
    <row r="576" spans="1:6" x14ac:dyDescent="0.3">
      <c r="A576">
        <v>2</v>
      </c>
      <c r="B576" t="s">
        <v>1129</v>
      </c>
      <c r="C576" t="s">
        <v>354</v>
      </c>
      <c r="D576" t="s">
        <v>645</v>
      </c>
      <c r="E576" t="s">
        <v>3023</v>
      </c>
      <c r="F576" t="s">
        <v>2077</v>
      </c>
    </row>
    <row r="577" spans="1:6" x14ac:dyDescent="0.3">
      <c r="A577">
        <v>2</v>
      </c>
      <c r="B577" t="s">
        <v>1130</v>
      </c>
      <c r="C577" t="s">
        <v>355</v>
      </c>
      <c r="D577" t="s">
        <v>645</v>
      </c>
      <c r="E577" t="s">
        <v>3024</v>
      </c>
      <c r="F577" t="s">
        <v>2078</v>
      </c>
    </row>
    <row r="578" spans="1:6" x14ac:dyDescent="0.3">
      <c r="A578">
        <v>2</v>
      </c>
      <c r="B578" t="s">
        <v>1131</v>
      </c>
      <c r="C578" t="s">
        <v>356</v>
      </c>
      <c r="D578" t="s">
        <v>645</v>
      </c>
      <c r="E578" t="s">
        <v>3025</v>
      </c>
      <c r="F578" t="s">
        <v>2079</v>
      </c>
    </row>
    <row r="579" spans="1:6" x14ac:dyDescent="0.3">
      <c r="A579">
        <v>2</v>
      </c>
      <c r="B579" t="s">
        <v>1132</v>
      </c>
      <c r="C579" t="s">
        <v>357</v>
      </c>
      <c r="D579" t="s">
        <v>645</v>
      </c>
      <c r="E579" t="s">
        <v>3026</v>
      </c>
      <c r="F579" t="s">
        <v>2080</v>
      </c>
    </row>
    <row r="580" spans="1:6" x14ac:dyDescent="0.3">
      <c r="A580">
        <v>2</v>
      </c>
      <c r="B580" t="s">
        <v>1133</v>
      </c>
      <c r="C580" t="s">
        <v>358</v>
      </c>
      <c r="D580" t="s">
        <v>645</v>
      </c>
      <c r="E580" t="s">
        <v>3027</v>
      </c>
      <c r="F580" t="s">
        <v>2081</v>
      </c>
    </row>
    <row r="581" spans="1:6" x14ac:dyDescent="0.3">
      <c r="A581">
        <v>2</v>
      </c>
      <c r="B581" t="s">
        <v>1134</v>
      </c>
      <c r="C581" t="s">
        <v>359</v>
      </c>
      <c r="D581" t="s">
        <v>645</v>
      </c>
      <c r="E581" t="s">
        <v>3028</v>
      </c>
      <c r="F581" t="s">
        <v>2082</v>
      </c>
    </row>
    <row r="582" spans="1:6" x14ac:dyDescent="0.3">
      <c r="A582">
        <v>2</v>
      </c>
      <c r="B582" t="s">
        <v>1135</v>
      </c>
      <c r="C582" t="s">
        <v>360</v>
      </c>
      <c r="D582" t="s">
        <v>645</v>
      </c>
      <c r="E582" t="s">
        <v>3029</v>
      </c>
      <c r="F582" t="s">
        <v>2083</v>
      </c>
    </row>
    <row r="583" spans="1:6" x14ac:dyDescent="0.3">
      <c r="A583">
        <v>2</v>
      </c>
      <c r="B583" t="s">
        <v>1136</v>
      </c>
      <c r="C583" t="s">
        <v>361</v>
      </c>
      <c r="D583" t="s">
        <v>645</v>
      </c>
      <c r="E583" t="s">
        <v>3030</v>
      </c>
      <c r="F583" t="s">
        <v>2084</v>
      </c>
    </row>
    <row r="584" spans="1:6" x14ac:dyDescent="0.3">
      <c r="A584">
        <v>2</v>
      </c>
      <c r="B584" t="s">
        <v>1137</v>
      </c>
      <c r="C584" t="s">
        <v>362</v>
      </c>
      <c r="D584" t="s">
        <v>645</v>
      </c>
      <c r="E584" t="s">
        <v>3031</v>
      </c>
      <c r="F584" t="s">
        <v>2085</v>
      </c>
    </row>
    <row r="585" spans="1:6" x14ac:dyDescent="0.3">
      <c r="A585">
        <v>2</v>
      </c>
      <c r="B585" t="s">
        <v>1138</v>
      </c>
      <c r="C585" t="s">
        <v>363</v>
      </c>
      <c r="D585" t="s">
        <v>645</v>
      </c>
      <c r="E585" t="s">
        <v>3032</v>
      </c>
      <c r="F585" t="s">
        <v>2086</v>
      </c>
    </row>
    <row r="586" spans="1:6" x14ac:dyDescent="0.3">
      <c r="A586">
        <v>2</v>
      </c>
      <c r="B586" t="s">
        <v>1139</v>
      </c>
      <c r="C586" t="s">
        <v>364</v>
      </c>
      <c r="D586" t="s">
        <v>645</v>
      </c>
      <c r="E586" t="s">
        <v>3033</v>
      </c>
      <c r="F586" t="s">
        <v>2087</v>
      </c>
    </row>
    <row r="587" spans="1:6" x14ac:dyDescent="0.3">
      <c r="A587">
        <v>2</v>
      </c>
      <c r="B587" t="s">
        <v>1140</v>
      </c>
      <c r="C587" t="s">
        <v>365</v>
      </c>
      <c r="D587" t="s">
        <v>645</v>
      </c>
      <c r="E587" t="s">
        <v>3034</v>
      </c>
      <c r="F587" t="s">
        <v>2088</v>
      </c>
    </row>
    <row r="588" spans="1:6" x14ac:dyDescent="0.3">
      <c r="A588">
        <v>2</v>
      </c>
      <c r="B588" t="s">
        <v>1141</v>
      </c>
      <c r="C588" t="s">
        <v>366</v>
      </c>
      <c r="D588" t="s">
        <v>645</v>
      </c>
      <c r="E588" t="s">
        <v>3035</v>
      </c>
      <c r="F588" t="s">
        <v>2089</v>
      </c>
    </row>
    <row r="589" spans="1:6" x14ac:dyDescent="0.3">
      <c r="A589">
        <v>2</v>
      </c>
      <c r="B589" t="s">
        <v>1142</v>
      </c>
      <c r="C589" t="s">
        <v>367</v>
      </c>
      <c r="D589" t="s">
        <v>645</v>
      </c>
      <c r="E589" t="s">
        <v>3036</v>
      </c>
      <c r="F589" t="s">
        <v>2090</v>
      </c>
    </row>
    <row r="590" spans="1:6" x14ac:dyDescent="0.3">
      <c r="A590">
        <v>2</v>
      </c>
      <c r="B590" t="s">
        <v>1143</v>
      </c>
      <c r="C590" t="s">
        <v>368</v>
      </c>
      <c r="D590" t="s">
        <v>645</v>
      </c>
      <c r="E590" t="s">
        <v>3037</v>
      </c>
      <c r="F590" t="s">
        <v>2091</v>
      </c>
    </row>
    <row r="591" spans="1:6" x14ac:dyDescent="0.3">
      <c r="A591">
        <v>2</v>
      </c>
      <c r="B591" t="s">
        <v>1144</v>
      </c>
      <c r="C591" t="s">
        <v>369</v>
      </c>
      <c r="D591" t="s">
        <v>645</v>
      </c>
      <c r="E591" t="s">
        <v>3038</v>
      </c>
      <c r="F591" t="s">
        <v>2092</v>
      </c>
    </row>
    <row r="592" spans="1:6" x14ac:dyDescent="0.3">
      <c r="A592">
        <v>2</v>
      </c>
      <c r="B592" t="s">
        <v>1145</v>
      </c>
      <c r="C592" t="s">
        <v>370</v>
      </c>
      <c r="D592" t="s">
        <v>645</v>
      </c>
      <c r="E592" t="s">
        <v>3039</v>
      </c>
      <c r="F592" t="s">
        <v>2093</v>
      </c>
    </row>
    <row r="593" spans="1:6" x14ac:dyDescent="0.3">
      <c r="A593">
        <v>2</v>
      </c>
      <c r="B593" t="s">
        <v>1146</v>
      </c>
      <c r="C593" t="s">
        <v>371</v>
      </c>
      <c r="D593" t="s">
        <v>645</v>
      </c>
      <c r="E593" t="s">
        <v>3040</v>
      </c>
      <c r="F593" t="s">
        <v>2094</v>
      </c>
    </row>
    <row r="594" spans="1:6" x14ac:dyDescent="0.3">
      <c r="A594">
        <v>2</v>
      </c>
      <c r="B594" t="s">
        <v>1147</v>
      </c>
      <c r="C594" t="s">
        <v>372</v>
      </c>
      <c r="D594" t="s">
        <v>645</v>
      </c>
      <c r="E594" t="s">
        <v>3041</v>
      </c>
      <c r="F594" t="s">
        <v>2095</v>
      </c>
    </row>
    <row r="595" spans="1:6" x14ac:dyDescent="0.3">
      <c r="A595">
        <v>2</v>
      </c>
      <c r="B595" t="s">
        <v>1148</v>
      </c>
      <c r="C595" t="s">
        <v>373</v>
      </c>
      <c r="D595" t="s">
        <v>645</v>
      </c>
      <c r="E595" t="s">
        <v>3042</v>
      </c>
      <c r="F595" t="s">
        <v>2096</v>
      </c>
    </row>
    <row r="596" spans="1:6" x14ac:dyDescent="0.3">
      <c r="A596">
        <v>2</v>
      </c>
      <c r="B596" t="s">
        <v>1149</v>
      </c>
      <c r="C596" t="s">
        <v>374</v>
      </c>
      <c r="D596" t="s">
        <v>645</v>
      </c>
      <c r="E596" t="s">
        <v>3043</v>
      </c>
      <c r="F596" t="s">
        <v>2097</v>
      </c>
    </row>
    <row r="597" spans="1:6" x14ac:dyDescent="0.3">
      <c r="A597">
        <v>2</v>
      </c>
      <c r="B597" t="s">
        <v>1150</v>
      </c>
      <c r="C597" t="s">
        <v>375</v>
      </c>
      <c r="D597" t="s">
        <v>645</v>
      </c>
      <c r="E597" t="s">
        <v>3044</v>
      </c>
      <c r="F597" t="s">
        <v>2098</v>
      </c>
    </row>
    <row r="598" spans="1:6" x14ac:dyDescent="0.3">
      <c r="A598">
        <v>2</v>
      </c>
      <c r="B598" t="s">
        <v>1151</v>
      </c>
      <c r="C598" t="s">
        <v>376</v>
      </c>
      <c r="D598" t="s">
        <v>645</v>
      </c>
      <c r="E598" t="s">
        <v>3045</v>
      </c>
      <c r="F598" t="s">
        <v>2099</v>
      </c>
    </row>
    <row r="599" spans="1:6" x14ac:dyDescent="0.3">
      <c r="A599">
        <v>2</v>
      </c>
      <c r="B599" t="s">
        <v>1152</v>
      </c>
      <c r="C599" t="s">
        <v>377</v>
      </c>
      <c r="D599" t="s">
        <v>645</v>
      </c>
      <c r="E599" t="s">
        <v>3046</v>
      </c>
      <c r="F599" t="s">
        <v>2100</v>
      </c>
    </row>
    <row r="600" spans="1:6" x14ac:dyDescent="0.3">
      <c r="A600">
        <v>2</v>
      </c>
      <c r="B600" t="s">
        <v>1153</v>
      </c>
      <c r="C600" t="s">
        <v>378</v>
      </c>
      <c r="D600" t="s">
        <v>647</v>
      </c>
      <c r="E600" t="s">
        <v>3047</v>
      </c>
      <c r="F600" t="s">
        <v>2101</v>
      </c>
    </row>
    <row r="601" spans="1:6" x14ac:dyDescent="0.3">
      <c r="A601">
        <v>2</v>
      </c>
      <c r="B601" t="s">
        <v>1023</v>
      </c>
      <c r="C601" t="s">
        <v>82</v>
      </c>
      <c r="D601" t="s">
        <v>645</v>
      </c>
      <c r="E601" t="s">
        <v>3048</v>
      </c>
      <c r="F601" t="s">
        <v>2102</v>
      </c>
    </row>
    <row r="602" spans="1:6" x14ac:dyDescent="0.3">
      <c r="A602">
        <v>2</v>
      </c>
      <c r="B602" t="s">
        <v>1024</v>
      </c>
      <c r="C602" t="s">
        <v>83</v>
      </c>
      <c r="D602" t="s">
        <v>650</v>
      </c>
      <c r="E602" t="s">
        <v>3049</v>
      </c>
      <c r="F602" t="s">
        <v>2103</v>
      </c>
    </row>
    <row r="603" spans="1:6" x14ac:dyDescent="0.3">
      <c r="A603">
        <v>2</v>
      </c>
      <c r="B603" t="s">
        <v>1154</v>
      </c>
      <c r="C603" t="s">
        <v>412</v>
      </c>
      <c r="D603" t="s">
        <v>645</v>
      </c>
      <c r="E603" t="s">
        <v>3050</v>
      </c>
      <c r="F603" t="s">
        <v>2104</v>
      </c>
    </row>
    <row r="604" spans="1:6" x14ac:dyDescent="0.3">
      <c r="A604">
        <v>2</v>
      </c>
      <c r="B604" t="s">
        <v>1155</v>
      </c>
      <c r="C604" t="s">
        <v>413</v>
      </c>
      <c r="D604" t="s">
        <v>645</v>
      </c>
      <c r="E604" t="s">
        <v>3051</v>
      </c>
      <c r="F604" t="s">
        <v>2105</v>
      </c>
    </row>
    <row r="605" spans="1:6" x14ac:dyDescent="0.3">
      <c r="A605">
        <v>2</v>
      </c>
      <c r="B605" t="s">
        <v>1156</v>
      </c>
      <c r="C605" t="s">
        <v>414</v>
      </c>
      <c r="D605" t="s">
        <v>645</v>
      </c>
      <c r="E605" t="s">
        <v>3052</v>
      </c>
      <c r="F605" t="s">
        <v>2106</v>
      </c>
    </row>
    <row r="606" spans="1:6" x14ac:dyDescent="0.3">
      <c r="A606">
        <v>2</v>
      </c>
      <c r="B606" t="s">
        <v>1157</v>
      </c>
      <c r="C606" t="s">
        <v>415</v>
      </c>
      <c r="D606" t="s">
        <v>645</v>
      </c>
      <c r="E606" t="s">
        <v>3053</v>
      </c>
      <c r="F606" t="s">
        <v>2107</v>
      </c>
    </row>
    <row r="607" spans="1:6" x14ac:dyDescent="0.3">
      <c r="A607">
        <v>2</v>
      </c>
      <c r="B607" t="s">
        <v>1158</v>
      </c>
      <c r="C607" t="s">
        <v>416</v>
      </c>
      <c r="D607" t="s">
        <v>645</v>
      </c>
      <c r="E607" t="s">
        <v>3054</v>
      </c>
      <c r="F607" t="s">
        <v>2108</v>
      </c>
    </row>
    <row r="608" spans="1:6" x14ac:dyDescent="0.3">
      <c r="A608">
        <v>2</v>
      </c>
      <c r="B608" t="s">
        <v>1159</v>
      </c>
      <c r="C608" t="s">
        <v>417</v>
      </c>
      <c r="D608" t="s">
        <v>645</v>
      </c>
      <c r="E608" t="s">
        <v>3055</v>
      </c>
      <c r="F608" t="s">
        <v>2109</v>
      </c>
    </row>
    <row r="609" spans="1:6" x14ac:dyDescent="0.3">
      <c r="A609">
        <v>2</v>
      </c>
      <c r="B609" t="s">
        <v>1160</v>
      </c>
      <c r="C609" t="s">
        <v>418</v>
      </c>
      <c r="D609" t="s">
        <v>645</v>
      </c>
      <c r="E609" t="s">
        <v>3056</v>
      </c>
      <c r="F609" t="s">
        <v>2110</v>
      </c>
    </row>
    <row r="610" spans="1:6" x14ac:dyDescent="0.3">
      <c r="A610">
        <v>2</v>
      </c>
      <c r="B610" t="s">
        <v>1161</v>
      </c>
      <c r="C610" t="s">
        <v>419</v>
      </c>
      <c r="D610" t="s">
        <v>645</v>
      </c>
      <c r="E610" t="s">
        <v>3057</v>
      </c>
      <c r="F610" t="s">
        <v>2111</v>
      </c>
    </row>
    <row r="611" spans="1:6" x14ac:dyDescent="0.3">
      <c r="A611">
        <v>2</v>
      </c>
      <c r="B611" t="s">
        <v>1162</v>
      </c>
      <c r="C611" t="s">
        <v>420</v>
      </c>
      <c r="D611" t="s">
        <v>645</v>
      </c>
      <c r="E611" t="s">
        <v>3058</v>
      </c>
      <c r="F611" t="s">
        <v>2112</v>
      </c>
    </row>
    <row r="612" spans="1:6" x14ac:dyDescent="0.3">
      <c r="A612">
        <v>2</v>
      </c>
      <c r="B612" t="s">
        <v>1163</v>
      </c>
      <c r="C612" t="s">
        <v>421</v>
      </c>
      <c r="D612" t="s">
        <v>645</v>
      </c>
      <c r="E612" t="s">
        <v>3059</v>
      </c>
      <c r="F612" t="s">
        <v>2113</v>
      </c>
    </row>
    <row r="613" spans="1:6" x14ac:dyDescent="0.3">
      <c r="A613">
        <v>2</v>
      </c>
      <c r="B613" t="s">
        <v>1025</v>
      </c>
      <c r="C613" t="s">
        <v>84</v>
      </c>
      <c r="D613" t="s">
        <v>645</v>
      </c>
      <c r="E613" t="s">
        <v>3060</v>
      </c>
      <c r="F613" t="s">
        <v>2114</v>
      </c>
    </row>
    <row r="614" spans="1:6" x14ac:dyDescent="0.3">
      <c r="A614">
        <v>2</v>
      </c>
      <c r="B614" t="s">
        <v>1026</v>
      </c>
      <c r="C614" t="s">
        <v>85</v>
      </c>
      <c r="D614" t="s">
        <v>650</v>
      </c>
      <c r="E614" t="s">
        <v>3061</v>
      </c>
      <c r="F614" t="s">
        <v>2115</v>
      </c>
    </row>
    <row r="615" spans="1:6" x14ac:dyDescent="0.3">
      <c r="A615">
        <v>2</v>
      </c>
      <c r="B615" t="s">
        <v>1164</v>
      </c>
      <c r="C615" t="s">
        <v>434</v>
      </c>
      <c r="D615" t="s">
        <v>645</v>
      </c>
      <c r="E615" t="s">
        <v>3062</v>
      </c>
      <c r="F615" t="s">
        <v>2116</v>
      </c>
    </row>
    <row r="616" spans="1:6" x14ac:dyDescent="0.3">
      <c r="A616">
        <v>2</v>
      </c>
      <c r="B616" t="s">
        <v>1165</v>
      </c>
      <c r="C616" t="s">
        <v>435</v>
      </c>
      <c r="D616" t="s">
        <v>645</v>
      </c>
      <c r="E616" t="s">
        <v>3063</v>
      </c>
      <c r="F616" t="s">
        <v>2117</v>
      </c>
    </row>
    <row r="617" spans="1:6" x14ac:dyDescent="0.3">
      <c r="A617">
        <v>2</v>
      </c>
      <c r="B617" t="s">
        <v>1166</v>
      </c>
      <c r="C617" t="s">
        <v>436</v>
      </c>
      <c r="D617" t="s">
        <v>645</v>
      </c>
      <c r="E617" t="s">
        <v>3064</v>
      </c>
      <c r="F617" t="s">
        <v>2118</v>
      </c>
    </row>
    <row r="618" spans="1:6" x14ac:dyDescent="0.3">
      <c r="A618">
        <v>2</v>
      </c>
      <c r="B618" t="s">
        <v>1027</v>
      </c>
      <c r="C618" t="s">
        <v>775</v>
      </c>
      <c r="D618" t="s">
        <v>645</v>
      </c>
      <c r="E618" t="s">
        <v>3065</v>
      </c>
      <c r="F618" t="s">
        <v>2119</v>
      </c>
    </row>
    <row r="619" spans="1:6" x14ac:dyDescent="0.3">
      <c r="A619">
        <v>2</v>
      </c>
      <c r="B619" t="s">
        <v>1028</v>
      </c>
      <c r="C619" t="s">
        <v>776</v>
      </c>
      <c r="D619" t="s">
        <v>645</v>
      </c>
      <c r="E619" t="s">
        <v>3066</v>
      </c>
      <c r="F619" t="s">
        <v>2120</v>
      </c>
    </row>
    <row r="620" spans="1:6" x14ac:dyDescent="0.3">
      <c r="A620">
        <v>2</v>
      </c>
      <c r="B620" t="s">
        <v>1029</v>
      </c>
      <c r="C620" t="s">
        <v>777</v>
      </c>
      <c r="D620" t="s">
        <v>645</v>
      </c>
      <c r="E620" t="s">
        <v>3067</v>
      </c>
      <c r="F620" t="s">
        <v>2121</v>
      </c>
    </row>
    <row r="621" spans="1:6" x14ac:dyDescent="0.3">
      <c r="A621">
        <v>2</v>
      </c>
      <c r="B621" t="s">
        <v>1030</v>
      </c>
      <c r="C621" t="s">
        <v>778</v>
      </c>
      <c r="D621" t="s">
        <v>645</v>
      </c>
      <c r="E621" t="s">
        <v>3068</v>
      </c>
      <c r="F621" t="s">
        <v>2122</v>
      </c>
    </row>
    <row r="622" spans="1:6" x14ac:dyDescent="0.3">
      <c r="A622">
        <v>2</v>
      </c>
      <c r="B622" t="s">
        <v>1031</v>
      </c>
      <c r="C622" t="s">
        <v>779</v>
      </c>
      <c r="D622" t="s">
        <v>645</v>
      </c>
      <c r="E622" t="s">
        <v>3069</v>
      </c>
      <c r="F622" t="s">
        <v>2123</v>
      </c>
    </row>
    <row r="623" spans="1:6" x14ac:dyDescent="0.3">
      <c r="A623">
        <v>2</v>
      </c>
      <c r="B623" t="s">
        <v>1032</v>
      </c>
      <c r="C623" t="s">
        <v>780</v>
      </c>
      <c r="D623" t="s">
        <v>645</v>
      </c>
      <c r="E623" t="s">
        <v>3070</v>
      </c>
      <c r="F623" t="s">
        <v>2124</v>
      </c>
    </row>
    <row r="624" spans="1:6" x14ac:dyDescent="0.3">
      <c r="A624">
        <v>2</v>
      </c>
      <c r="B624" t="s">
        <v>1033</v>
      </c>
      <c r="C624" t="s">
        <v>781</v>
      </c>
      <c r="D624" t="s">
        <v>645</v>
      </c>
      <c r="E624" t="s">
        <v>3071</v>
      </c>
      <c r="F624" t="s">
        <v>2125</v>
      </c>
    </row>
    <row r="625" spans="1:6" x14ac:dyDescent="0.3">
      <c r="A625">
        <v>2</v>
      </c>
      <c r="B625" t="s">
        <v>1034</v>
      </c>
      <c r="C625" t="s">
        <v>782</v>
      </c>
      <c r="D625" t="s">
        <v>645</v>
      </c>
      <c r="E625" t="s">
        <v>3072</v>
      </c>
      <c r="F625" t="s">
        <v>2126</v>
      </c>
    </row>
    <row r="626" spans="1:6" x14ac:dyDescent="0.3">
      <c r="A626">
        <v>2</v>
      </c>
      <c r="B626" t="s">
        <v>1035</v>
      </c>
      <c r="C626" t="s">
        <v>783</v>
      </c>
      <c r="D626" t="s">
        <v>645</v>
      </c>
      <c r="E626" t="s">
        <v>3073</v>
      </c>
      <c r="F626" t="s">
        <v>2127</v>
      </c>
    </row>
    <row r="627" spans="1:6" x14ac:dyDescent="0.3">
      <c r="A627">
        <v>2</v>
      </c>
      <c r="B627" t="s">
        <v>1036</v>
      </c>
      <c r="C627" t="s">
        <v>784</v>
      </c>
      <c r="D627" t="s">
        <v>645</v>
      </c>
      <c r="E627" t="s">
        <v>3074</v>
      </c>
      <c r="F627" t="s">
        <v>2128</v>
      </c>
    </row>
    <row r="628" spans="1:6" x14ac:dyDescent="0.3">
      <c r="A628">
        <v>2</v>
      </c>
      <c r="B628" t="s">
        <v>1037</v>
      </c>
      <c r="C628" t="s">
        <v>785</v>
      </c>
      <c r="D628" t="s">
        <v>645</v>
      </c>
      <c r="E628" t="s">
        <v>3075</v>
      </c>
      <c r="F628" t="s">
        <v>2129</v>
      </c>
    </row>
    <row r="629" spans="1:6" x14ac:dyDescent="0.3">
      <c r="A629">
        <v>2</v>
      </c>
      <c r="B629" t="s">
        <v>1038</v>
      </c>
      <c r="C629" t="s">
        <v>786</v>
      </c>
      <c r="D629" t="s">
        <v>645</v>
      </c>
      <c r="E629" t="s">
        <v>3076</v>
      </c>
      <c r="F629" t="s">
        <v>2130</v>
      </c>
    </row>
    <row r="630" spans="1:6" x14ac:dyDescent="0.3">
      <c r="A630">
        <v>2</v>
      </c>
      <c r="B630" t="s">
        <v>1039</v>
      </c>
      <c r="C630" t="s">
        <v>787</v>
      </c>
      <c r="D630" t="s">
        <v>645</v>
      </c>
      <c r="E630" t="s">
        <v>3077</v>
      </c>
      <c r="F630" t="s">
        <v>2131</v>
      </c>
    </row>
    <row r="631" spans="1:6" x14ac:dyDescent="0.3">
      <c r="A631">
        <v>2</v>
      </c>
      <c r="B631" t="s">
        <v>1040</v>
      </c>
      <c r="C631" t="s">
        <v>788</v>
      </c>
      <c r="D631" t="s">
        <v>645</v>
      </c>
      <c r="E631" t="s">
        <v>3078</v>
      </c>
      <c r="F631" t="s">
        <v>2132</v>
      </c>
    </row>
    <row r="632" spans="1:6" x14ac:dyDescent="0.3">
      <c r="A632">
        <v>2</v>
      </c>
      <c r="B632" t="s">
        <v>1041</v>
      </c>
      <c r="C632" t="s">
        <v>789</v>
      </c>
      <c r="D632" t="s">
        <v>645</v>
      </c>
      <c r="E632" t="s">
        <v>3079</v>
      </c>
      <c r="F632" t="s">
        <v>2133</v>
      </c>
    </row>
    <row r="633" spans="1:6" x14ac:dyDescent="0.3">
      <c r="A633">
        <v>2</v>
      </c>
      <c r="B633" t="s">
        <v>1042</v>
      </c>
      <c r="C633" t="s">
        <v>790</v>
      </c>
      <c r="D633" t="s">
        <v>645</v>
      </c>
      <c r="E633" t="s">
        <v>3080</v>
      </c>
      <c r="F633" t="s">
        <v>2134</v>
      </c>
    </row>
    <row r="634" spans="1:6" x14ac:dyDescent="0.3">
      <c r="A634">
        <v>2</v>
      </c>
      <c r="B634" t="s">
        <v>1043</v>
      </c>
      <c r="C634" t="s">
        <v>791</v>
      </c>
      <c r="D634" t="s">
        <v>645</v>
      </c>
      <c r="E634" t="s">
        <v>3081</v>
      </c>
      <c r="F634" t="s">
        <v>2135</v>
      </c>
    </row>
    <row r="635" spans="1:6" x14ac:dyDescent="0.3">
      <c r="A635">
        <v>2</v>
      </c>
      <c r="B635" t="s">
        <v>1044</v>
      </c>
      <c r="C635" t="s">
        <v>792</v>
      </c>
      <c r="D635" t="s">
        <v>645</v>
      </c>
      <c r="E635" t="s">
        <v>3082</v>
      </c>
      <c r="F635" t="s">
        <v>2136</v>
      </c>
    </row>
    <row r="636" spans="1:6" x14ac:dyDescent="0.3">
      <c r="A636">
        <v>2</v>
      </c>
      <c r="B636" t="s">
        <v>1045</v>
      </c>
      <c r="C636" t="s">
        <v>793</v>
      </c>
      <c r="D636" t="s">
        <v>645</v>
      </c>
      <c r="E636" t="s">
        <v>3083</v>
      </c>
      <c r="F636" t="s">
        <v>2137</v>
      </c>
    </row>
    <row r="637" spans="1:6" x14ac:dyDescent="0.3">
      <c r="A637">
        <v>2</v>
      </c>
      <c r="B637" t="s">
        <v>1046</v>
      </c>
      <c r="C637" t="s">
        <v>794</v>
      </c>
      <c r="D637" t="s">
        <v>645</v>
      </c>
      <c r="E637" t="s">
        <v>3084</v>
      </c>
      <c r="F637" t="s">
        <v>2138</v>
      </c>
    </row>
    <row r="638" spans="1:6" x14ac:dyDescent="0.3">
      <c r="A638">
        <v>2</v>
      </c>
      <c r="B638" t="s">
        <v>1047</v>
      </c>
      <c r="C638" t="s">
        <v>795</v>
      </c>
      <c r="D638" t="s">
        <v>645</v>
      </c>
      <c r="E638" t="s">
        <v>3085</v>
      </c>
      <c r="F638" t="s">
        <v>2139</v>
      </c>
    </row>
    <row r="639" spans="1:6" x14ac:dyDescent="0.3">
      <c r="A639">
        <v>2</v>
      </c>
      <c r="B639" t="s">
        <v>1048</v>
      </c>
      <c r="C639" t="s">
        <v>796</v>
      </c>
      <c r="D639" t="s">
        <v>645</v>
      </c>
      <c r="E639" t="s">
        <v>3086</v>
      </c>
      <c r="F639" t="s">
        <v>2140</v>
      </c>
    </row>
    <row r="640" spans="1:6" x14ac:dyDescent="0.3">
      <c r="A640">
        <v>2</v>
      </c>
      <c r="B640" t="s">
        <v>1049</v>
      </c>
      <c r="C640" t="s">
        <v>797</v>
      </c>
      <c r="D640" t="s">
        <v>645</v>
      </c>
      <c r="E640" t="s">
        <v>3087</v>
      </c>
      <c r="F640" t="s">
        <v>2141</v>
      </c>
    </row>
    <row r="641" spans="1:6" x14ac:dyDescent="0.3">
      <c r="A641">
        <v>2</v>
      </c>
      <c r="B641" t="s">
        <v>1050</v>
      </c>
      <c r="C641" t="s">
        <v>798</v>
      </c>
      <c r="D641" t="s">
        <v>645</v>
      </c>
      <c r="E641" t="s">
        <v>3088</v>
      </c>
      <c r="F641" t="s">
        <v>2142</v>
      </c>
    </row>
    <row r="642" spans="1:6" x14ac:dyDescent="0.3">
      <c r="A642">
        <v>2</v>
      </c>
      <c r="B642" t="s">
        <v>1051</v>
      </c>
      <c r="C642" t="s">
        <v>799</v>
      </c>
      <c r="D642" t="s">
        <v>645</v>
      </c>
      <c r="E642" t="s">
        <v>3089</v>
      </c>
      <c r="F642" t="s">
        <v>2143</v>
      </c>
    </row>
    <row r="643" spans="1:6" x14ac:dyDescent="0.3">
      <c r="A643">
        <v>2</v>
      </c>
      <c r="B643" t="s">
        <v>1052</v>
      </c>
      <c r="C643" t="s">
        <v>800</v>
      </c>
      <c r="D643" t="s">
        <v>645</v>
      </c>
      <c r="E643" t="s">
        <v>3090</v>
      </c>
      <c r="F643" t="s">
        <v>2144</v>
      </c>
    </row>
    <row r="644" spans="1:6" x14ac:dyDescent="0.3">
      <c r="A644">
        <v>2</v>
      </c>
      <c r="B644" t="s">
        <v>1053</v>
      </c>
      <c r="C644" t="s">
        <v>801</v>
      </c>
      <c r="D644" t="s">
        <v>645</v>
      </c>
      <c r="E644" t="s">
        <v>3091</v>
      </c>
      <c r="F644" t="s">
        <v>2145</v>
      </c>
    </row>
    <row r="645" spans="1:6" x14ac:dyDescent="0.3">
      <c r="A645">
        <v>2</v>
      </c>
      <c r="B645" t="s">
        <v>1054</v>
      </c>
      <c r="C645" t="s">
        <v>802</v>
      </c>
      <c r="D645" t="s">
        <v>645</v>
      </c>
      <c r="E645" t="s">
        <v>3092</v>
      </c>
      <c r="F645" t="s">
        <v>2146</v>
      </c>
    </row>
    <row r="646" spans="1:6" x14ac:dyDescent="0.3">
      <c r="A646">
        <v>2</v>
      </c>
      <c r="B646" t="s">
        <v>1055</v>
      </c>
      <c r="C646" t="s">
        <v>803</v>
      </c>
      <c r="D646" t="s">
        <v>645</v>
      </c>
      <c r="E646" t="s">
        <v>3093</v>
      </c>
      <c r="F646" t="s">
        <v>2147</v>
      </c>
    </row>
    <row r="647" spans="1:6" x14ac:dyDescent="0.3">
      <c r="A647">
        <v>2</v>
      </c>
      <c r="B647" t="s">
        <v>1056</v>
      </c>
      <c r="C647" t="s">
        <v>105</v>
      </c>
      <c r="D647" t="s">
        <v>645</v>
      </c>
      <c r="E647" t="s">
        <v>3094</v>
      </c>
      <c r="F647" t="s">
        <v>2148</v>
      </c>
    </row>
    <row r="648" spans="1:6" x14ac:dyDescent="0.3">
      <c r="A648">
        <v>2</v>
      </c>
      <c r="B648" t="s">
        <v>1057</v>
      </c>
      <c r="C648" t="s">
        <v>106</v>
      </c>
      <c r="D648" t="s">
        <v>645</v>
      </c>
      <c r="E648" t="s">
        <v>3095</v>
      </c>
      <c r="F648" t="s">
        <v>2149</v>
      </c>
    </row>
    <row r="649" spans="1:6" x14ac:dyDescent="0.3">
      <c r="A649">
        <v>2</v>
      </c>
      <c r="B649" t="s">
        <v>1058</v>
      </c>
      <c r="C649" t="s">
        <v>107</v>
      </c>
      <c r="D649" t="s">
        <v>645</v>
      </c>
      <c r="E649" t="s">
        <v>3096</v>
      </c>
      <c r="F649" t="s">
        <v>2150</v>
      </c>
    </row>
    <row r="650" spans="1:6" x14ac:dyDescent="0.3">
      <c r="A650">
        <v>2</v>
      </c>
      <c r="B650" t="s">
        <v>1059</v>
      </c>
      <c r="C650" t="s">
        <v>108</v>
      </c>
      <c r="D650" t="s">
        <v>645</v>
      </c>
      <c r="E650" t="s">
        <v>3097</v>
      </c>
      <c r="F650" t="s">
        <v>2151</v>
      </c>
    </row>
    <row r="651" spans="1:6" x14ac:dyDescent="0.3">
      <c r="A651">
        <v>2</v>
      </c>
      <c r="B651" t="s">
        <v>1060</v>
      </c>
      <c r="C651" t="s">
        <v>109</v>
      </c>
      <c r="D651" t="s">
        <v>645</v>
      </c>
      <c r="E651" t="s">
        <v>3098</v>
      </c>
      <c r="F651" t="s">
        <v>2152</v>
      </c>
    </row>
    <row r="652" spans="1:6" x14ac:dyDescent="0.3">
      <c r="A652">
        <v>2</v>
      </c>
      <c r="B652" t="s">
        <v>1061</v>
      </c>
      <c r="C652" t="s">
        <v>110</v>
      </c>
      <c r="D652" t="s">
        <v>645</v>
      </c>
      <c r="E652" t="s">
        <v>3099</v>
      </c>
      <c r="F652" t="s">
        <v>2153</v>
      </c>
    </row>
    <row r="653" spans="1:6" x14ac:dyDescent="0.3">
      <c r="A653">
        <v>2</v>
      </c>
      <c r="B653" t="s">
        <v>1062</v>
      </c>
      <c r="C653" t="s">
        <v>111</v>
      </c>
      <c r="D653" t="s">
        <v>645</v>
      </c>
      <c r="E653" t="s">
        <v>3100</v>
      </c>
      <c r="F653" t="s">
        <v>2154</v>
      </c>
    </row>
    <row r="654" spans="1:6" x14ac:dyDescent="0.3">
      <c r="A654">
        <v>2</v>
      </c>
      <c r="B654" t="s">
        <v>1063</v>
      </c>
      <c r="C654" t="s">
        <v>112</v>
      </c>
      <c r="D654" t="s">
        <v>645</v>
      </c>
      <c r="E654" t="s">
        <v>3101</v>
      </c>
      <c r="F654" t="s">
        <v>2155</v>
      </c>
    </row>
    <row r="655" spans="1:6" x14ac:dyDescent="0.3">
      <c r="A655">
        <v>2</v>
      </c>
      <c r="B655" t="s">
        <v>1064</v>
      </c>
      <c r="C655" t="s">
        <v>113</v>
      </c>
      <c r="D655" t="s">
        <v>645</v>
      </c>
      <c r="E655" t="s">
        <v>3102</v>
      </c>
      <c r="F655" t="s">
        <v>2156</v>
      </c>
    </row>
    <row r="656" spans="1:6" x14ac:dyDescent="0.3">
      <c r="A656">
        <v>2</v>
      </c>
      <c r="B656" t="s">
        <v>1065</v>
      </c>
      <c r="C656" t="s">
        <v>114</v>
      </c>
      <c r="D656" t="s">
        <v>645</v>
      </c>
      <c r="E656" t="s">
        <v>3103</v>
      </c>
      <c r="F656" t="s">
        <v>2157</v>
      </c>
    </row>
    <row r="657" spans="1:6" x14ac:dyDescent="0.3">
      <c r="A657">
        <v>2</v>
      </c>
      <c r="B657" t="s">
        <v>1066</v>
      </c>
      <c r="C657" t="s">
        <v>115</v>
      </c>
      <c r="D657" t="s">
        <v>645</v>
      </c>
      <c r="E657" t="s">
        <v>3104</v>
      </c>
      <c r="F657" t="s">
        <v>2158</v>
      </c>
    </row>
    <row r="658" spans="1:6" x14ac:dyDescent="0.3">
      <c r="A658">
        <v>2</v>
      </c>
      <c r="B658" t="s">
        <v>1067</v>
      </c>
      <c r="C658" t="s">
        <v>116</v>
      </c>
      <c r="D658" t="s">
        <v>645</v>
      </c>
      <c r="E658" t="s">
        <v>3105</v>
      </c>
      <c r="F658" t="s">
        <v>2159</v>
      </c>
    </row>
    <row r="659" spans="1:6" x14ac:dyDescent="0.3">
      <c r="A659">
        <v>2</v>
      </c>
      <c r="B659" t="s">
        <v>1068</v>
      </c>
      <c r="C659" t="s">
        <v>117</v>
      </c>
      <c r="D659" t="s">
        <v>645</v>
      </c>
      <c r="E659" t="s">
        <v>3106</v>
      </c>
      <c r="F659" t="s">
        <v>2160</v>
      </c>
    </row>
    <row r="660" spans="1:6" x14ac:dyDescent="0.3">
      <c r="A660">
        <v>2</v>
      </c>
      <c r="B660" t="s">
        <v>1069</v>
      </c>
      <c r="C660" t="s">
        <v>118</v>
      </c>
      <c r="D660" t="s">
        <v>645</v>
      </c>
      <c r="E660" t="s">
        <v>3107</v>
      </c>
      <c r="F660" t="s">
        <v>2161</v>
      </c>
    </row>
    <row r="661" spans="1:6" x14ac:dyDescent="0.3">
      <c r="A661">
        <v>2</v>
      </c>
      <c r="B661" t="s">
        <v>1070</v>
      </c>
      <c r="C661" t="s">
        <v>119</v>
      </c>
      <c r="D661" t="s">
        <v>645</v>
      </c>
      <c r="E661" t="s">
        <v>3108</v>
      </c>
      <c r="F661" t="s">
        <v>2162</v>
      </c>
    </row>
    <row r="662" spans="1:6" x14ac:dyDescent="0.3">
      <c r="A662">
        <v>2</v>
      </c>
      <c r="B662" t="s">
        <v>1071</v>
      </c>
      <c r="C662" t="s">
        <v>120</v>
      </c>
      <c r="D662" t="s">
        <v>645</v>
      </c>
      <c r="E662" t="s">
        <v>3109</v>
      </c>
      <c r="F662" t="s">
        <v>2163</v>
      </c>
    </row>
    <row r="663" spans="1:6" x14ac:dyDescent="0.3">
      <c r="A663">
        <v>2</v>
      </c>
      <c r="B663" t="s">
        <v>1072</v>
      </c>
      <c r="C663" t="s">
        <v>121</v>
      </c>
      <c r="D663" t="s">
        <v>645</v>
      </c>
      <c r="E663" t="s">
        <v>3110</v>
      </c>
      <c r="F663" t="s">
        <v>2164</v>
      </c>
    </row>
    <row r="664" spans="1:6" x14ac:dyDescent="0.3">
      <c r="A664">
        <v>2</v>
      </c>
      <c r="B664" t="s">
        <v>1073</v>
      </c>
      <c r="C664" t="s">
        <v>122</v>
      </c>
      <c r="D664" t="s">
        <v>645</v>
      </c>
      <c r="E664" t="s">
        <v>3111</v>
      </c>
      <c r="F664" t="s">
        <v>2165</v>
      </c>
    </row>
    <row r="665" spans="1:6" x14ac:dyDescent="0.3">
      <c r="A665">
        <v>2</v>
      </c>
      <c r="B665" t="s">
        <v>1074</v>
      </c>
      <c r="C665" t="s">
        <v>804</v>
      </c>
      <c r="D665" t="s">
        <v>645</v>
      </c>
      <c r="E665" t="s">
        <v>2818</v>
      </c>
      <c r="F665" t="s">
        <v>2166</v>
      </c>
    </row>
    <row r="666" spans="1:6" x14ac:dyDescent="0.3">
      <c r="A666">
        <v>3</v>
      </c>
      <c r="B666" t="s">
        <v>1168</v>
      </c>
      <c r="C666" t="s">
        <v>4</v>
      </c>
      <c r="D666" t="s">
        <v>645</v>
      </c>
      <c r="E666" t="s">
        <v>3112</v>
      </c>
      <c r="F666" t="s">
        <v>2167</v>
      </c>
    </row>
    <row r="667" spans="1:6" x14ac:dyDescent="0.3">
      <c r="A667">
        <v>3</v>
      </c>
      <c r="B667" t="s">
        <v>1169</v>
      </c>
      <c r="C667" t="s">
        <v>5</v>
      </c>
      <c r="D667" t="s">
        <v>645</v>
      </c>
      <c r="E667" t="s">
        <v>3113</v>
      </c>
      <c r="F667" t="s">
        <v>2168</v>
      </c>
    </row>
    <row r="668" spans="1:6" x14ac:dyDescent="0.3">
      <c r="A668">
        <v>3</v>
      </c>
      <c r="B668" t="s">
        <v>1170</v>
      </c>
      <c r="C668" t="s">
        <v>6</v>
      </c>
      <c r="D668" t="s">
        <v>646</v>
      </c>
      <c r="E668" t="s">
        <v>3114</v>
      </c>
      <c r="F668" t="s">
        <v>2169</v>
      </c>
    </row>
    <row r="669" spans="1:6" x14ac:dyDescent="0.3">
      <c r="A669">
        <v>3</v>
      </c>
      <c r="B669" t="s">
        <v>1171</v>
      </c>
      <c r="C669" t="s">
        <v>7</v>
      </c>
      <c r="D669" t="s">
        <v>646</v>
      </c>
      <c r="E669" t="s">
        <v>3115</v>
      </c>
      <c r="F669" t="s">
        <v>2170</v>
      </c>
    </row>
    <row r="670" spans="1:6" x14ac:dyDescent="0.3">
      <c r="A670">
        <v>3</v>
      </c>
      <c r="B670" t="s">
        <v>1172</v>
      </c>
      <c r="C670" t="s">
        <v>8</v>
      </c>
      <c r="D670" t="s">
        <v>647</v>
      </c>
      <c r="E670" t="s">
        <v>3116</v>
      </c>
      <c r="F670" t="s">
        <v>2171</v>
      </c>
    </row>
    <row r="671" spans="1:6" x14ac:dyDescent="0.3">
      <c r="A671">
        <v>3</v>
      </c>
      <c r="B671" t="s">
        <v>1173</v>
      </c>
      <c r="C671" t="s">
        <v>9</v>
      </c>
      <c r="D671" t="s">
        <v>648</v>
      </c>
      <c r="E671" t="s">
        <v>3117</v>
      </c>
      <c r="F671" t="s">
        <v>2172</v>
      </c>
    </row>
    <row r="672" spans="1:6" x14ac:dyDescent="0.3">
      <c r="A672">
        <v>3</v>
      </c>
      <c r="B672" t="s">
        <v>1174</v>
      </c>
      <c r="C672" t="s">
        <v>10</v>
      </c>
      <c r="D672" t="s">
        <v>648</v>
      </c>
      <c r="E672" t="s">
        <v>3118</v>
      </c>
      <c r="F672" t="s">
        <v>2173</v>
      </c>
    </row>
    <row r="673" spans="1:6" x14ac:dyDescent="0.3">
      <c r="A673">
        <v>3</v>
      </c>
      <c r="B673" t="s">
        <v>1175</v>
      </c>
      <c r="C673" t="s">
        <v>11</v>
      </c>
      <c r="D673" t="s">
        <v>648</v>
      </c>
      <c r="E673" t="s">
        <v>3119</v>
      </c>
      <c r="F673" t="s">
        <v>2174</v>
      </c>
    </row>
    <row r="674" spans="1:6" x14ac:dyDescent="0.3">
      <c r="A674">
        <v>3</v>
      </c>
      <c r="B674" t="s">
        <v>1176</v>
      </c>
      <c r="C674" t="s">
        <v>12</v>
      </c>
      <c r="D674" t="s">
        <v>648</v>
      </c>
      <c r="E674" t="s">
        <v>3120</v>
      </c>
      <c r="F674" t="s">
        <v>2175</v>
      </c>
    </row>
    <row r="675" spans="1:6" x14ac:dyDescent="0.3">
      <c r="A675">
        <v>3</v>
      </c>
      <c r="B675" t="s">
        <v>1177</v>
      </c>
      <c r="C675" t="s">
        <v>805</v>
      </c>
      <c r="D675" t="s">
        <v>645</v>
      </c>
      <c r="E675" t="s">
        <v>3121</v>
      </c>
      <c r="F675" t="s">
        <v>2446</v>
      </c>
    </row>
    <row r="676" spans="1:6" x14ac:dyDescent="0.3">
      <c r="A676">
        <v>3</v>
      </c>
      <c r="B676" t="s">
        <v>1178</v>
      </c>
      <c r="C676" t="s">
        <v>806</v>
      </c>
      <c r="D676" t="s">
        <v>645</v>
      </c>
      <c r="E676" t="s">
        <v>3122</v>
      </c>
      <c r="F676" t="s">
        <v>2176</v>
      </c>
    </row>
    <row r="677" spans="1:6" x14ac:dyDescent="0.3">
      <c r="A677">
        <v>3</v>
      </c>
      <c r="B677" t="s">
        <v>1375</v>
      </c>
      <c r="C677" t="s">
        <v>1075</v>
      </c>
      <c r="D677" t="s">
        <v>649</v>
      </c>
      <c r="E677" t="s">
        <v>3123</v>
      </c>
      <c r="F677" t="s">
        <v>2177</v>
      </c>
    </row>
    <row r="678" spans="1:6" x14ac:dyDescent="0.3">
      <c r="A678">
        <v>3</v>
      </c>
      <c r="B678" t="s">
        <v>1179</v>
      </c>
      <c r="C678" t="s">
        <v>653</v>
      </c>
      <c r="D678" t="s">
        <v>645</v>
      </c>
      <c r="E678" t="s">
        <v>3124</v>
      </c>
      <c r="F678" t="s">
        <v>2178</v>
      </c>
    </row>
    <row r="679" spans="1:6" x14ac:dyDescent="0.3">
      <c r="A679">
        <v>3</v>
      </c>
      <c r="B679" t="s">
        <v>1180</v>
      </c>
      <c r="C679" t="s">
        <v>654</v>
      </c>
      <c r="D679" t="s">
        <v>645</v>
      </c>
      <c r="E679" t="s">
        <v>3125</v>
      </c>
      <c r="F679" t="s">
        <v>2179</v>
      </c>
    </row>
    <row r="680" spans="1:6" x14ac:dyDescent="0.3">
      <c r="A680">
        <v>3</v>
      </c>
      <c r="B680" t="s">
        <v>1181</v>
      </c>
      <c r="C680" t="s">
        <v>655</v>
      </c>
      <c r="D680" t="s">
        <v>650</v>
      </c>
      <c r="E680" t="s">
        <v>3126</v>
      </c>
      <c r="F680" t="s">
        <v>2180</v>
      </c>
    </row>
    <row r="681" spans="1:6" x14ac:dyDescent="0.3">
      <c r="A681">
        <v>3</v>
      </c>
      <c r="B681" t="s">
        <v>1376</v>
      </c>
      <c r="C681" t="s">
        <v>1080</v>
      </c>
      <c r="D681" t="s">
        <v>645</v>
      </c>
      <c r="E681" t="s">
        <v>3127</v>
      </c>
      <c r="F681" t="s">
        <v>1839</v>
      </c>
    </row>
    <row r="682" spans="1:6" x14ac:dyDescent="0.3">
      <c r="A682">
        <v>3</v>
      </c>
      <c r="B682" t="s">
        <v>1377</v>
      </c>
      <c r="C682" t="s">
        <v>1081</v>
      </c>
      <c r="D682" t="s">
        <v>645</v>
      </c>
      <c r="E682" t="s">
        <v>3128</v>
      </c>
      <c r="F682" t="s">
        <v>1840</v>
      </c>
    </row>
    <row r="683" spans="1:6" x14ac:dyDescent="0.3">
      <c r="A683">
        <v>3</v>
      </c>
      <c r="B683" t="s">
        <v>1378</v>
      </c>
      <c r="C683" t="s">
        <v>1082</v>
      </c>
      <c r="D683" t="s">
        <v>645</v>
      </c>
      <c r="E683" t="s">
        <v>3129</v>
      </c>
      <c r="F683" t="s">
        <v>2181</v>
      </c>
    </row>
    <row r="684" spans="1:6" x14ac:dyDescent="0.3">
      <c r="A684">
        <v>3</v>
      </c>
      <c r="B684" t="s">
        <v>1182</v>
      </c>
      <c r="C684" t="s">
        <v>656</v>
      </c>
      <c r="D684" t="s">
        <v>645</v>
      </c>
      <c r="E684" t="s">
        <v>3130</v>
      </c>
      <c r="F684" t="s">
        <v>2182</v>
      </c>
    </row>
    <row r="685" spans="1:6" x14ac:dyDescent="0.3">
      <c r="A685">
        <v>3</v>
      </c>
      <c r="B685" t="s">
        <v>1183</v>
      </c>
      <c r="C685" t="s">
        <v>657</v>
      </c>
      <c r="D685" t="s">
        <v>650</v>
      </c>
      <c r="E685" t="s">
        <v>3131</v>
      </c>
      <c r="F685" t="s">
        <v>2183</v>
      </c>
    </row>
    <row r="686" spans="1:6" x14ac:dyDescent="0.3">
      <c r="B686" t="s">
        <v>1379</v>
      </c>
      <c r="C686" t="s">
        <v>1085</v>
      </c>
      <c r="D686" t="s">
        <v>645</v>
      </c>
      <c r="E686" t="s">
        <v>3132</v>
      </c>
      <c r="F686" t="s">
        <v>2184</v>
      </c>
    </row>
    <row r="687" spans="1:6" x14ac:dyDescent="0.3">
      <c r="A687">
        <v>3</v>
      </c>
      <c r="B687" t="s">
        <v>1380</v>
      </c>
      <c r="C687" t="s">
        <v>1086</v>
      </c>
      <c r="D687" t="s">
        <v>645</v>
      </c>
      <c r="E687" t="s">
        <v>3133</v>
      </c>
      <c r="F687" t="s">
        <v>2185</v>
      </c>
    </row>
    <row r="688" spans="1:6" x14ac:dyDescent="0.3">
      <c r="A688">
        <v>3</v>
      </c>
      <c r="B688" t="s">
        <v>1184</v>
      </c>
      <c r="C688" t="s">
        <v>658</v>
      </c>
      <c r="D688" t="s">
        <v>647</v>
      </c>
      <c r="E688" t="s">
        <v>3134</v>
      </c>
      <c r="F688" t="s">
        <v>2186</v>
      </c>
    </row>
    <row r="689" spans="1:6" x14ac:dyDescent="0.3">
      <c r="A689">
        <v>3</v>
      </c>
      <c r="B689" t="s">
        <v>1185</v>
      </c>
      <c r="C689" t="s">
        <v>659</v>
      </c>
      <c r="D689" t="s">
        <v>645</v>
      </c>
      <c r="E689" t="s">
        <v>3135</v>
      </c>
      <c r="F689" t="s">
        <v>2187</v>
      </c>
    </row>
    <row r="690" spans="1:6" x14ac:dyDescent="0.3">
      <c r="A690">
        <v>3</v>
      </c>
      <c r="B690" t="s">
        <v>1186</v>
      </c>
      <c r="C690" t="s">
        <v>660</v>
      </c>
      <c r="D690" t="s">
        <v>645</v>
      </c>
      <c r="E690" t="s">
        <v>3136</v>
      </c>
      <c r="F690" t="s">
        <v>2188</v>
      </c>
    </row>
    <row r="691" spans="1:6" x14ac:dyDescent="0.3">
      <c r="A691">
        <v>3</v>
      </c>
      <c r="B691" t="s">
        <v>1187</v>
      </c>
      <c r="C691" t="s">
        <v>661</v>
      </c>
      <c r="D691" t="s">
        <v>645</v>
      </c>
      <c r="E691" t="s">
        <v>3137</v>
      </c>
      <c r="F691" t="s">
        <v>2189</v>
      </c>
    </row>
    <row r="692" spans="1:6" x14ac:dyDescent="0.3">
      <c r="A692">
        <v>3</v>
      </c>
      <c r="B692" t="s">
        <v>1188</v>
      </c>
      <c r="C692" t="s">
        <v>662</v>
      </c>
      <c r="D692" t="s">
        <v>649</v>
      </c>
      <c r="E692" t="s">
        <v>3138</v>
      </c>
      <c r="F692" t="s">
        <v>2190</v>
      </c>
    </row>
    <row r="693" spans="1:6" x14ac:dyDescent="0.3">
      <c r="A693">
        <v>3</v>
      </c>
      <c r="B693" t="s">
        <v>1189</v>
      </c>
      <c r="C693" t="s">
        <v>248</v>
      </c>
      <c r="D693" t="s">
        <v>645</v>
      </c>
      <c r="E693" t="s">
        <v>3139</v>
      </c>
      <c r="F693" t="s">
        <v>2191</v>
      </c>
    </row>
    <row r="694" spans="1:6" x14ac:dyDescent="0.3">
      <c r="A694">
        <v>3</v>
      </c>
      <c r="B694" t="s">
        <v>1190</v>
      </c>
      <c r="C694" t="s">
        <v>249</v>
      </c>
      <c r="D694" t="s">
        <v>645</v>
      </c>
      <c r="E694" t="s">
        <v>3140</v>
      </c>
      <c r="F694" t="s">
        <v>2192</v>
      </c>
    </row>
    <row r="695" spans="1:6" x14ac:dyDescent="0.3">
      <c r="A695">
        <v>3</v>
      </c>
      <c r="B695" t="s">
        <v>1191</v>
      </c>
      <c r="C695" t="s">
        <v>250</v>
      </c>
      <c r="D695" t="s">
        <v>645</v>
      </c>
      <c r="E695" t="s">
        <v>3141</v>
      </c>
      <c r="F695" t="s">
        <v>2193</v>
      </c>
    </row>
    <row r="696" spans="1:6" x14ac:dyDescent="0.3">
      <c r="A696">
        <v>3</v>
      </c>
      <c r="B696" t="s">
        <v>1192</v>
      </c>
      <c r="C696" t="s">
        <v>251</v>
      </c>
      <c r="D696" t="s">
        <v>645</v>
      </c>
      <c r="E696" t="s">
        <v>3142</v>
      </c>
      <c r="F696" t="s">
        <v>2194</v>
      </c>
    </row>
    <row r="697" spans="1:6" x14ac:dyDescent="0.3">
      <c r="A697">
        <v>3</v>
      </c>
      <c r="B697" t="s">
        <v>1193</v>
      </c>
      <c r="C697" t="s">
        <v>252</v>
      </c>
      <c r="D697" t="s">
        <v>645</v>
      </c>
      <c r="E697" t="s">
        <v>3143</v>
      </c>
      <c r="F697" t="s">
        <v>2195</v>
      </c>
    </row>
    <row r="698" spans="1:6" x14ac:dyDescent="0.3">
      <c r="A698">
        <v>3</v>
      </c>
      <c r="B698" t="s">
        <v>1194</v>
      </c>
      <c r="C698" t="s">
        <v>663</v>
      </c>
      <c r="D698" t="s">
        <v>645</v>
      </c>
      <c r="E698" t="s">
        <v>3144</v>
      </c>
      <c r="F698" t="s">
        <v>2196</v>
      </c>
    </row>
    <row r="699" spans="1:6" x14ac:dyDescent="0.3">
      <c r="A699">
        <v>3</v>
      </c>
      <c r="B699" t="s">
        <v>1381</v>
      </c>
      <c r="C699" t="s">
        <v>624</v>
      </c>
      <c r="D699" t="s">
        <v>647</v>
      </c>
      <c r="E699" t="s">
        <v>3145</v>
      </c>
      <c r="F699" t="s">
        <v>2197</v>
      </c>
    </row>
    <row r="700" spans="1:6" x14ac:dyDescent="0.3">
      <c r="A700">
        <v>3</v>
      </c>
      <c r="B700" t="s">
        <v>1195</v>
      </c>
      <c r="C700" t="s">
        <v>664</v>
      </c>
      <c r="D700" t="s">
        <v>645</v>
      </c>
      <c r="E700" t="s">
        <v>3146</v>
      </c>
      <c r="F700" t="s">
        <v>2198</v>
      </c>
    </row>
    <row r="701" spans="1:6" x14ac:dyDescent="0.3">
      <c r="A701">
        <v>3</v>
      </c>
      <c r="B701" t="s">
        <v>1382</v>
      </c>
      <c r="C701" t="s">
        <v>624</v>
      </c>
      <c r="D701" t="s">
        <v>647</v>
      </c>
      <c r="E701" t="s">
        <v>3147</v>
      </c>
      <c r="F701" t="s">
        <v>2199</v>
      </c>
    </row>
    <row r="702" spans="1:6" x14ac:dyDescent="0.3">
      <c r="A702">
        <v>3</v>
      </c>
      <c r="B702" t="s">
        <v>1196</v>
      </c>
      <c r="C702" t="s">
        <v>665</v>
      </c>
      <c r="D702" t="s">
        <v>650</v>
      </c>
      <c r="E702" t="s">
        <v>3148</v>
      </c>
      <c r="F702" t="s">
        <v>2200</v>
      </c>
    </row>
    <row r="703" spans="1:6" x14ac:dyDescent="0.3">
      <c r="A703">
        <v>3</v>
      </c>
      <c r="B703" t="s">
        <v>1383</v>
      </c>
      <c r="C703" t="s">
        <v>1093</v>
      </c>
      <c r="D703" t="s">
        <v>645</v>
      </c>
      <c r="E703" t="s">
        <v>3149</v>
      </c>
      <c r="F703" t="s">
        <v>2201</v>
      </c>
    </row>
    <row r="704" spans="1:6" x14ac:dyDescent="0.3">
      <c r="A704">
        <v>3</v>
      </c>
      <c r="B704" t="s">
        <v>1384</v>
      </c>
      <c r="C704" t="s">
        <v>1094</v>
      </c>
      <c r="D704" t="s">
        <v>645</v>
      </c>
      <c r="E704" t="s">
        <v>3150</v>
      </c>
      <c r="F704" t="s">
        <v>2202</v>
      </c>
    </row>
    <row r="705" spans="1:6" x14ac:dyDescent="0.3">
      <c r="A705">
        <v>3</v>
      </c>
      <c r="B705" t="s">
        <v>1197</v>
      </c>
      <c r="C705" t="s">
        <v>666</v>
      </c>
      <c r="D705" t="s">
        <v>650</v>
      </c>
      <c r="E705" t="s">
        <v>3151</v>
      </c>
      <c r="F705" t="s">
        <v>2203</v>
      </c>
    </row>
    <row r="706" spans="1:6" x14ac:dyDescent="0.3">
      <c r="A706">
        <v>3</v>
      </c>
      <c r="B706" t="s">
        <v>1385</v>
      </c>
      <c r="C706" t="s">
        <v>1387</v>
      </c>
      <c r="D706" t="s">
        <v>645</v>
      </c>
      <c r="E706" t="s">
        <v>3152</v>
      </c>
      <c r="F706" t="s">
        <v>2204</v>
      </c>
    </row>
    <row r="707" spans="1:6" x14ac:dyDescent="0.3">
      <c r="A707">
        <v>3</v>
      </c>
      <c r="B707" t="s">
        <v>1386</v>
      </c>
      <c r="C707" t="s">
        <v>1388</v>
      </c>
      <c r="D707" t="s">
        <v>645</v>
      </c>
      <c r="E707" t="s">
        <v>3153</v>
      </c>
      <c r="F707" t="s">
        <v>2205</v>
      </c>
    </row>
    <row r="708" spans="1:6" x14ac:dyDescent="0.3">
      <c r="A708">
        <v>3</v>
      </c>
      <c r="B708" t="s">
        <v>1198</v>
      </c>
      <c r="C708" t="s">
        <v>265</v>
      </c>
      <c r="D708" t="s">
        <v>645</v>
      </c>
      <c r="E708" t="s">
        <v>3154</v>
      </c>
      <c r="F708" t="s">
        <v>2206</v>
      </c>
    </row>
    <row r="709" spans="1:6" x14ac:dyDescent="0.3">
      <c r="A709">
        <v>3</v>
      </c>
      <c r="B709" t="s">
        <v>1199</v>
      </c>
      <c r="C709" t="s">
        <v>667</v>
      </c>
      <c r="D709" t="s">
        <v>645</v>
      </c>
      <c r="E709" t="s">
        <v>3155</v>
      </c>
      <c r="F709" t="s">
        <v>2207</v>
      </c>
    </row>
    <row r="710" spans="1:6" x14ac:dyDescent="0.3">
      <c r="A710">
        <v>3</v>
      </c>
      <c r="B710" t="s">
        <v>1200</v>
      </c>
      <c r="C710" t="s">
        <v>668</v>
      </c>
      <c r="D710" t="s">
        <v>645</v>
      </c>
      <c r="E710" t="s">
        <v>3156</v>
      </c>
      <c r="F710" t="s">
        <v>2208</v>
      </c>
    </row>
    <row r="711" spans="1:6" x14ac:dyDescent="0.3">
      <c r="A711">
        <v>3</v>
      </c>
      <c r="B711" t="s">
        <v>1201</v>
      </c>
      <c r="C711" t="s">
        <v>669</v>
      </c>
      <c r="D711" t="s">
        <v>645</v>
      </c>
      <c r="E711" t="s">
        <v>3157</v>
      </c>
      <c r="F711" t="s">
        <v>2209</v>
      </c>
    </row>
    <row r="712" spans="1:6" x14ac:dyDescent="0.3">
      <c r="A712">
        <v>3</v>
      </c>
      <c r="B712" t="s">
        <v>1202</v>
      </c>
      <c r="C712" t="s">
        <v>670</v>
      </c>
      <c r="D712" t="s">
        <v>645</v>
      </c>
      <c r="E712" t="s">
        <v>3158</v>
      </c>
      <c r="F712" t="s">
        <v>2210</v>
      </c>
    </row>
    <row r="713" spans="1:6" x14ac:dyDescent="0.3">
      <c r="A713">
        <v>3</v>
      </c>
      <c r="B713" t="s">
        <v>1203</v>
      </c>
      <c r="C713" t="s">
        <v>17</v>
      </c>
      <c r="D713" t="s">
        <v>645</v>
      </c>
      <c r="E713" t="s">
        <v>3160</v>
      </c>
      <c r="F713" t="s">
        <v>2211</v>
      </c>
    </row>
    <row r="714" spans="1:6" x14ac:dyDescent="0.3">
      <c r="A714">
        <v>3</v>
      </c>
      <c r="B714" t="s">
        <v>1204</v>
      </c>
      <c r="C714" t="s">
        <v>18</v>
      </c>
      <c r="D714" t="s">
        <v>645</v>
      </c>
      <c r="E714" t="s">
        <v>3161</v>
      </c>
      <c r="F714" t="s">
        <v>2212</v>
      </c>
    </row>
    <row r="715" spans="1:6" x14ac:dyDescent="0.3">
      <c r="A715">
        <v>3</v>
      </c>
      <c r="B715" t="s">
        <v>1205</v>
      </c>
      <c r="C715" t="s">
        <v>19</v>
      </c>
      <c r="D715" t="s">
        <v>645</v>
      </c>
      <c r="E715" t="s">
        <v>3162</v>
      </c>
      <c r="F715" t="s">
        <v>2213</v>
      </c>
    </row>
    <row r="716" spans="1:6" x14ac:dyDescent="0.3">
      <c r="A716">
        <v>3</v>
      </c>
      <c r="B716" t="s">
        <v>1206</v>
      </c>
      <c r="C716" t="s">
        <v>20</v>
      </c>
      <c r="D716" t="s">
        <v>645</v>
      </c>
      <c r="E716" t="s">
        <v>3163</v>
      </c>
      <c r="F716" t="s">
        <v>2214</v>
      </c>
    </row>
    <row r="717" spans="1:6" x14ac:dyDescent="0.3">
      <c r="A717">
        <v>3</v>
      </c>
      <c r="B717" t="s">
        <v>1207</v>
      </c>
      <c r="C717" t="s">
        <v>21</v>
      </c>
      <c r="D717" t="s">
        <v>645</v>
      </c>
      <c r="E717" t="s">
        <v>3164</v>
      </c>
      <c r="F717" t="s">
        <v>2215</v>
      </c>
    </row>
    <row r="718" spans="1:6" x14ac:dyDescent="0.3">
      <c r="A718">
        <v>3</v>
      </c>
      <c r="B718" t="s">
        <v>1208</v>
      </c>
      <c r="C718" t="s">
        <v>22</v>
      </c>
      <c r="D718" t="s">
        <v>645</v>
      </c>
      <c r="E718" t="s">
        <v>3165</v>
      </c>
      <c r="F718" t="s">
        <v>2216</v>
      </c>
    </row>
    <row r="719" spans="1:6" x14ac:dyDescent="0.3">
      <c r="A719">
        <v>3</v>
      </c>
      <c r="B719" t="s">
        <v>1209</v>
      </c>
      <c r="C719" t="s">
        <v>23</v>
      </c>
      <c r="D719" t="s">
        <v>645</v>
      </c>
      <c r="E719" t="s">
        <v>3166</v>
      </c>
      <c r="F719" t="s">
        <v>2217</v>
      </c>
    </row>
    <row r="720" spans="1:6" x14ac:dyDescent="0.3">
      <c r="A720">
        <v>3</v>
      </c>
      <c r="B720" t="s">
        <v>1210</v>
      </c>
      <c r="C720" t="s">
        <v>24</v>
      </c>
      <c r="D720" t="s">
        <v>645</v>
      </c>
      <c r="E720" t="s">
        <v>3167</v>
      </c>
      <c r="F720" t="s">
        <v>2218</v>
      </c>
    </row>
    <row r="721" spans="1:6" x14ac:dyDescent="0.3">
      <c r="A721">
        <v>3</v>
      </c>
      <c r="B721" t="s">
        <v>1211</v>
      </c>
      <c r="C721" t="s">
        <v>25</v>
      </c>
      <c r="D721" t="s">
        <v>645</v>
      </c>
      <c r="E721" t="s">
        <v>3168</v>
      </c>
      <c r="F721" t="s">
        <v>2219</v>
      </c>
    </row>
    <row r="722" spans="1:6" x14ac:dyDescent="0.3">
      <c r="A722">
        <v>3</v>
      </c>
      <c r="B722" t="s">
        <v>1212</v>
      </c>
      <c r="C722" t="s">
        <v>26</v>
      </c>
      <c r="D722" t="s">
        <v>645</v>
      </c>
      <c r="E722" t="s">
        <v>3169</v>
      </c>
      <c r="F722" t="s">
        <v>2220</v>
      </c>
    </row>
    <row r="723" spans="1:6" x14ac:dyDescent="0.3">
      <c r="A723">
        <v>3</v>
      </c>
      <c r="B723" t="s">
        <v>1213</v>
      </c>
      <c r="C723" t="s">
        <v>27</v>
      </c>
      <c r="D723" t="s">
        <v>645</v>
      </c>
      <c r="E723" t="s">
        <v>3170</v>
      </c>
      <c r="F723" t="s">
        <v>2221</v>
      </c>
    </row>
    <row r="724" spans="1:6" x14ac:dyDescent="0.3">
      <c r="A724">
        <v>3</v>
      </c>
      <c r="B724" t="s">
        <v>1214</v>
      </c>
      <c r="C724" t="s">
        <v>28</v>
      </c>
      <c r="D724" t="s">
        <v>645</v>
      </c>
      <c r="E724" t="s">
        <v>3171</v>
      </c>
      <c r="F724" t="s">
        <v>2222</v>
      </c>
    </row>
    <row r="725" spans="1:6" x14ac:dyDescent="0.3">
      <c r="A725">
        <v>3</v>
      </c>
      <c r="B725" t="s">
        <v>1215</v>
      </c>
      <c r="C725" t="s">
        <v>29</v>
      </c>
      <c r="D725" t="s">
        <v>645</v>
      </c>
      <c r="E725" t="s">
        <v>3172</v>
      </c>
      <c r="F725" t="s">
        <v>2223</v>
      </c>
    </row>
    <row r="726" spans="1:6" x14ac:dyDescent="0.3">
      <c r="A726">
        <v>3</v>
      </c>
      <c r="B726" t="s">
        <v>1216</v>
      </c>
      <c r="C726" t="s">
        <v>30</v>
      </c>
      <c r="D726" t="s">
        <v>645</v>
      </c>
      <c r="E726" t="s">
        <v>3173</v>
      </c>
      <c r="F726" t="s">
        <v>2224</v>
      </c>
    </row>
    <row r="727" spans="1:6" x14ac:dyDescent="0.3">
      <c r="A727">
        <v>3</v>
      </c>
      <c r="B727" t="s">
        <v>1217</v>
      </c>
      <c r="C727" t="s">
        <v>31</v>
      </c>
      <c r="D727" t="s">
        <v>645</v>
      </c>
      <c r="E727" t="s">
        <v>3174</v>
      </c>
      <c r="F727" t="s">
        <v>2225</v>
      </c>
    </row>
    <row r="728" spans="1:6" x14ac:dyDescent="0.3">
      <c r="A728">
        <v>3</v>
      </c>
      <c r="B728" t="s">
        <v>1218</v>
      </c>
      <c r="C728" t="s">
        <v>32</v>
      </c>
      <c r="D728" t="s">
        <v>645</v>
      </c>
      <c r="E728" t="s">
        <v>3175</v>
      </c>
      <c r="F728" t="s">
        <v>2226</v>
      </c>
    </row>
    <row r="729" spans="1:6" x14ac:dyDescent="0.3">
      <c r="A729">
        <v>3</v>
      </c>
      <c r="B729" t="s">
        <v>1219</v>
      </c>
      <c r="C729" t="s">
        <v>33</v>
      </c>
      <c r="D729" t="s">
        <v>645</v>
      </c>
      <c r="E729" t="s">
        <v>3176</v>
      </c>
      <c r="F729" t="s">
        <v>2227</v>
      </c>
    </row>
    <row r="730" spans="1:6" x14ac:dyDescent="0.3">
      <c r="A730">
        <v>3</v>
      </c>
      <c r="B730" t="s">
        <v>1220</v>
      </c>
      <c r="C730" t="s">
        <v>731</v>
      </c>
      <c r="D730" t="s">
        <v>645</v>
      </c>
      <c r="E730" t="s">
        <v>3177</v>
      </c>
      <c r="F730" t="s">
        <v>2228</v>
      </c>
    </row>
    <row r="731" spans="1:6" x14ac:dyDescent="0.3">
      <c r="A731">
        <v>3</v>
      </c>
      <c r="B731" t="s">
        <v>1221</v>
      </c>
      <c r="C731" t="s">
        <v>732</v>
      </c>
      <c r="D731" t="s">
        <v>650</v>
      </c>
      <c r="E731" t="s">
        <v>3301</v>
      </c>
      <c r="F731" t="s">
        <v>2229</v>
      </c>
    </row>
    <row r="732" spans="1:6" x14ac:dyDescent="0.3">
      <c r="A732">
        <v>3</v>
      </c>
      <c r="B732" t="s">
        <v>1389</v>
      </c>
      <c r="C732" t="s">
        <v>1095</v>
      </c>
      <c r="D732" t="s">
        <v>645</v>
      </c>
      <c r="E732" t="s">
        <v>3302</v>
      </c>
      <c r="F732" t="s">
        <v>2230</v>
      </c>
    </row>
    <row r="733" spans="1:6" x14ac:dyDescent="0.3">
      <c r="A733">
        <v>3</v>
      </c>
      <c r="B733" t="s">
        <v>1390</v>
      </c>
      <c r="C733" t="s">
        <v>1096</v>
      </c>
      <c r="D733" t="s">
        <v>645</v>
      </c>
      <c r="E733" t="s">
        <v>3303</v>
      </c>
      <c r="F733" t="s">
        <v>2231</v>
      </c>
    </row>
    <row r="734" spans="1:6" x14ac:dyDescent="0.3">
      <c r="A734">
        <v>3</v>
      </c>
      <c r="B734" t="s">
        <v>1391</v>
      </c>
      <c r="C734" t="s">
        <v>1097</v>
      </c>
      <c r="D734" t="s">
        <v>645</v>
      </c>
      <c r="E734" t="s">
        <v>3304</v>
      </c>
      <c r="F734" t="s">
        <v>2232</v>
      </c>
    </row>
    <row r="735" spans="1:6" x14ac:dyDescent="0.3">
      <c r="A735">
        <v>3</v>
      </c>
      <c r="B735" t="s">
        <v>1222</v>
      </c>
      <c r="C735" t="s">
        <v>733</v>
      </c>
      <c r="D735" t="s">
        <v>650</v>
      </c>
      <c r="E735" t="s">
        <v>3305</v>
      </c>
      <c r="F735" t="s">
        <v>2233</v>
      </c>
    </row>
    <row r="736" spans="1:6" x14ac:dyDescent="0.3">
      <c r="A736">
        <v>3</v>
      </c>
      <c r="B736" t="s">
        <v>1392</v>
      </c>
      <c r="C736" t="s">
        <v>1101</v>
      </c>
      <c r="D736" t="s">
        <v>645</v>
      </c>
      <c r="E736" t="s">
        <v>3306</v>
      </c>
      <c r="F736" t="s">
        <v>2234</v>
      </c>
    </row>
    <row r="737" spans="1:6" x14ac:dyDescent="0.3">
      <c r="A737">
        <v>3</v>
      </c>
      <c r="B737" t="s">
        <v>1393</v>
      </c>
      <c r="C737" t="s">
        <v>1102</v>
      </c>
      <c r="D737" t="s">
        <v>645</v>
      </c>
      <c r="E737" t="s">
        <v>3307</v>
      </c>
      <c r="F737" t="s">
        <v>2235</v>
      </c>
    </row>
    <row r="738" spans="1:6" x14ac:dyDescent="0.3">
      <c r="A738">
        <v>3</v>
      </c>
      <c r="B738" t="s">
        <v>1394</v>
      </c>
      <c r="C738" t="s">
        <v>1103</v>
      </c>
      <c r="D738" t="s">
        <v>645</v>
      </c>
      <c r="E738" t="s">
        <v>3308</v>
      </c>
      <c r="F738" t="s">
        <v>2236</v>
      </c>
    </row>
    <row r="739" spans="1:6" x14ac:dyDescent="0.3">
      <c r="A739">
        <v>3</v>
      </c>
      <c r="B739" t="s">
        <v>1395</v>
      </c>
      <c r="C739" t="s">
        <v>1104</v>
      </c>
      <c r="D739" t="s">
        <v>645</v>
      </c>
      <c r="E739" t="s">
        <v>3309</v>
      </c>
      <c r="F739" t="s">
        <v>2237</v>
      </c>
    </row>
    <row r="740" spans="1:6" x14ac:dyDescent="0.3">
      <c r="A740">
        <v>3</v>
      </c>
      <c r="B740" t="s">
        <v>1396</v>
      </c>
      <c r="C740" t="s">
        <v>1105</v>
      </c>
      <c r="D740" t="s">
        <v>645</v>
      </c>
      <c r="E740" t="s">
        <v>3310</v>
      </c>
      <c r="F740" t="s">
        <v>2238</v>
      </c>
    </row>
    <row r="741" spans="1:6" x14ac:dyDescent="0.3">
      <c r="A741">
        <v>3</v>
      </c>
      <c r="B741" t="s">
        <v>1223</v>
      </c>
      <c r="C741" t="s">
        <v>734</v>
      </c>
      <c r="D741" t="s">
        <v>647</v>
      </c>
      <c r="E741" t="s">
        <v>3311</v>
      </c>
      <c r="F741" t="s">
        <v>2239</v>
      </c>
    </row>
    <row r="742" spans="1:6" x14ac:dyDescent="0.3">
      <c r="A742">
        <v>3</v>
      </c>
      <c r="B742" t="s">
        <v>1224</v>
      </c>
      <c r="C742" t="s">
        <v>735</v>
      </c>
      <c r="D742" t="s">
        <v>645</v>
      </c>
      <c r="E742" t="s">
        <v>3312</v>
      </c>
      <c r="F742" t="s">
        <v>2240</v>
      </c>
    </row>
    <row r="743" spans="1:6" x14ac:dyDescent="0.3">
      <c r="A743">
        <v>3</v>
      </c>
      <c r="B743" t="s">
        <v>1225</v>
      </c>
      <c r="C743" t="s">
        <v>736</v>
      </c>
      <c r="D743" t="s">
        <v>645</v>
      </c>
      <c r="E743" t="s">
        <v>3313</v>
      </c>
      <c r="F743" t="s">
        <v>2241</v>
      </c>
    </row>
    <row r="744" spans="1:6" x14ac:dyDescent="0.3">
      <c r="A744">
        <v>3</v>
      </c>
      <c r="B744" t="s">
        <v>1226</v>
      </c>
      <c r="C744" t="s">
        <v>737</v>
      </c>
      <c r="D744" t="s">
        <v>645</v>
      </c>
      <c r="E744" t="s">
        <v>3314</v>
      </c>
      <c r="F744" t="s">
        <v>2242</v>
      </c>
    </row>
    <row r="745" spans="1:6" x14ac:dyDescent="0.3">
      <c r="A745">
        <v>3</v>
      </c>
      <c r="B745" t="s">
        <v>1227</v>
      </c>
      <c r="C745" t="s">
        <v>738</v>
      </c>
      <c r="D745" t="s">
        <v>645</v>
      </c>
      <c r="E745" t="s">
        <v>3178</v>
      </c>
      <c r="F745" t="s">
        <v>2243</v>
      </c>
    </row>
    <row r="746" spans="1:6" x14ac:dyDescent="0.3">
      <c r="A746">
        <v>3</v>
      </c>
      <c r="B746" t="s">
        <v>1228</v>
      </c>
      <c r="C746" t="s">
        <v>739</v>
      </c>
      <c r="D746" t="s">
        <v>645</v>
      </c>
      <c r="E746" t="s">
        <v>3179</v>
      </c>
      <c r="F746" t="s">
        <v>2244</v>
      </c>
    </row>
    <row r="747" spans="1:6" x14ac:dyDescent="0.3">
      <c r="A747">
        <v>3</v>
      </c>
      <c r="B747" t="s">
        <v>1229</v>
      </c>
      <c r="C747" t="s">
        <v>740</v>
      </c>
      <c r="D747" t="s">
        <v>645</v>
      </c>
      <c r="E747" t="s">
        <v>3180</v>
      </c>
      <c r="F747" t="s">
        <v>2245</v>
      </c>
    </row>
    <row r="748" spans="1:6" x14ac:dyDescent="0.3">
      <c r="A748">
        <v>3</v>
      </c>
      <c r="B748" t="s">
        <v>1230</v>
      </c>
      <c r="C748" t="s">
        <v>741</v>
      </c>
      <c r="D748" t="s">
        <v>645</v>
      </c>
      <c r="E748" t="s">
        <v>3181</v>
      </c>
      <c r="F748" t="s">
        <v>2246</v>
      </c>
    </row>
    <row r="749" spans="1:6" x14ac:dyDescent="0.3">
      <c r="A749">
        <v>3</v>
      </c>
      <c r="B749" t="s">
        <v>1231</v>
      </c>
      <c r="C749" t="s">
        <v>742</v>
      </c>
      <c r="D749" t="s">
        <v>645</v>
      </c>
      <c r="E749" t="s">
        <v>3182</v>
      </c>
      <c r="F749" t="s">
        <v>2247</v>
      </c>
    </row>
    <row r="750" spans="1:6" x14ac:dyDescent="0.3">
      <c r="A750">
        <v>3</v>
      </c>
      <c r="B750" t="s">
        <v>1232</v>
      </c>
      <c r="C750" t="s">
        <v>743</v>
      </c>
      <c r="D750" t="s">
        <v>645</v>
      </c>
      <c r="E750" t="s">
        <v>3183</v>
      </c>
      <c r="F750" t="s">
        <v>2248</v>
      </c>
    </row>
    <row r="751" spans="1:6" x14ac:dyDescent="0.3">
      <c r="A751">
        <v>3</v>
      </c>
      <c r="B751" t="s">
        <v>1233</v>
      </c>
      <c r="C751" t="s">
        <v>744</v>
      </c>
      <c r="D751" t="s">
        <v>645</v>
      </c>
      <c r="E751" t="s">
        <v>3184</v>
      </c>
      <c r="F751" t="s">
        <v>2249</v>
      </c>
    </row>
    <row r="752" spans="1:6" x14ac:dyDescent="0.3">
      <c r="A752">
        <v>3</v>
      </c>
      <c r="B752" t="s">
        <v>1234</v>
      </c>
      <c r="C752" t="s">
        <v>745</v>
      </c>
      <c r="D752" t="s">
        <v>645</v>
      </c>
      <c r="E752" t="s">
        <v>3185</v>
      </c>
      <c r="F752" t="s">
        <v>2250</v>
      </c>
    </row>
    <row r="753" spans="1:6" x14ac:dyDescent="0.3">
      <c r="A753">
        <v>3</v>
      </c>
      <c r="B753" t="s">
        <v>1235</v>
      </c>
      <c r="C753" t="s">
        <v>746</v>
      </c>
      <c r="D753" t="s">
        <v>645</v>
      </c>
      <c r="E753" t="s">
        <v>3186</v>
      </c>
      <c r="F753" t="s">
        <v>2251</v>
      </c>
    </row>
    <row r="754" spans="1:6" x14ac:dyDescent="0.3">
      <c r="A754">
        <v>3</v>
      </c>
      <c r="B754" t="s">
        <v>1236</v>
      </c>
      <c r="C754" t="s">
        <v>747</v>
      </c>
      <c r="D754" t="s">
        <v>645</v>
      </c>
      <c r="E754" t="s">
        <v>3187</v>
      </c>
      <c r="F754" t="s">
        <v>2252</v>
      </c>
    </row>
    <row r="755" spans="1:6" x14ac:dyDescent="0.3">
      <c r="A755">
        <v>3</v>
      </c>
      <c r="B755" t="s">
        <v>1237</v>
      </c>
      <c r="C755" t="s">
        <v>748</v>
      </c>
      <c r="D755" t="s">
        <v>645</v>
      </c>
      <c r="E755" t="s">
        <v>3188</v>
      </c>
      <c r="F755" t="s">
        <v>2253</v>
      </c>
    </row>
    <row r="756" spans="1:6" x14ac:dyDescent="0.3">
      <c r="A756">
        <v>3</v>
      </c>
      <c r="B756" t="s">
        <v>1238</v>
      </c>
      <c r="C756" t="s">
        <v>749</v>
      </c>
      <c r="D756" t="s">
        <v>645</v>
      </c>
      <c r="E756" t="s">
        <v>3189</v>
      </c>
      <c r="F756" t="s">
        <v>2254</v>
      </c>
    </row>
    <row r="757" spans="1:6" x14ac:dyDescent="0.3">
      <c r="A757">
        <v>3</v>
      </c>
      <c r="B757" t="s">
        <v>1239</v>
      </c>
      <c r="C757" t="s">
        <v>750</v>
      </c>
      <c r="D757" t="s">
        <v>645</v>
      </c>
      <c r="E757" t="s">
        <v>3190</v>
      </c>
      <c r="F757" t="s">
        <v>2255</v>
      </c>
    </row>
    <row r="758" spans="1:6" x14ac:dyDescent="0.3">
      <c r="A758">
        <v>3</v>
      </c>
      <c r="B758" t="s">
        <v>1240</v>
      </c>
      <c r="C758" t="s">
        <v>751</v>
      </c>
      <c r="D758" t="s">
        <v>645</v>
      </c>
      <c r="E758" t="s">
        <v>3191</v>
      </c>
      <c r="F758" t="s">
        <v>2256</v>
      </c>
    </row>
    <row r="759" spans="1:6" x14ac:dyDescent="0.3">
      <c r="A759">
        <v>3</v>
      </c>
      <c r="B759" t="s">
        <v>1241</v>
      </c>
      <c r="C759" t="s">
        <v>752</v>
      </c>
      <c r="D759" t="s">
        <v>645</v>
      </c>
      <c r="E759" t="s">
        <v>3192</v>
      </c>
      <c r="F759" t="s">
        <v>2257</v>
      </c>
    </row>
    <row r="760" spans="1:6" x14ac:dyDescent="0.3">
      <c r="A760">
        <v>3</v>
      </c>
      <c r="B760" t="s">
        <v>1242</v>
      </c>
      <c r="C760" t="s">
        <v>753</v>
      </c>
      <c r="D760" t="s">
        <v>645</v>
      </c>
      <c r="E760" t="s">
        <v>3193</v>
      </c>
      <c r="F760" t="s">
        <v>2258</v>
      </c>
    </row>
    <row r="761" spans="1:6" x14ac:dyDescent="0.3">
      <c r="A761">
        <v>3</v>
      </c>
      <c r="B761" t="s">
        <v>1243</v>
      </c>
      <c r="C761" t="s">
        <v>754</v>
      </c>
      <c r="D761" t="s">
        <v>645</v>
      </c>
      <c r="E761" t="s">
        <v>3194</v>
      </c>
      <c r="F761" t="s">
        <v>2259</v>
      </c>
    </row>
    <row r="762" spans="1:6" x14ac:dyDescent="0.3">
      <c r="A762">
        <v>3</v>
      </c>
      <c r="B762" t="s">
        <v>1244</v>
      </c>
      <c r="C762" t="s">
        <v>755</v>
      </c>
      <c r="D762" t="s">
        <v>645</v>
      </c>
      <c r="E762" t="s">
        <v>3195</v>
      </c>
      <c r="F762" t="s">
        <v>2260</v>
      </c>
    </row>
    <row r="763" spans="1:6" x14ac:dyDescent="0.3">
      <c r="A763">
        <v>3</v>
      </c>
      <c r="B763" t="s">
        <v>1245</v>
      </c>
      <c r="C763" t="s">
        <v>756</v>
      </c>
      <c r="D763" t="s">
        <v>645</v>
      </c>
      <c r="E763" t="s">
        <v>3196</v>
      </c>
      <c r="F763" t="s">
        <v>2261</v>
      </c>
    </row>
    <row r="764" spans="1:6" x14ac:dyDescent="0.3">
      <c r="A764">
        <v>3</v>
      </c>
      <c r="B764" t="s">
        <v>1246</v>
      </c>
      <c r="C764" t="s">
        <v>757</v>
      </c>
      <c r="D764" t="s">
        <v>645</v>
      </c>
      <c r="E764" t="s">
        <v>3197</v>
      </c>
      <c r="F764" t="s">
        <v>2262</v>
      </c>
    </row>
    <row r="765" spans="1:6" x14ac:dyDescent="0.3">
      <c r="A765">
        <v>3</v>
      </c>
      <c r="B765" t="s">
        <v>1247</v>
      </c>
      <c r="C765" t="s">
        <v>758</v>
      </c>
      <c r="D765" t="s">
        <v>645</v>
      </c>
      <c r="E765" t="s">
        <v>3198</v>
      </c>
      <c r="F765" t="s">
        <v>2263</v>
      </c>
    </row>
    <row r="766" spans="1:6" x14ac:dyDescent="0.3">
      <c r="A766">
        <v>3</v>
      </c>
      <c r="B766" t="s">
        <v>1248</v>
      </c>
      <c r="C766" t="s">
        <v>759</v>
      </c>
      <c r="D766" t="s">
        <v>645</v>
      </c>
      <c r="E766" t="s">
        <v>3199</v>
      </c>
      <c r="F766" t="s">
        <v>2264</v>
      </c>
    </row>
    <row r="767" spans="1:6" x14ac:dyDescent="0.3">
      <c r="A767">
        <v>3</v>
      </c>
      <c r="B767" t="s">
        <v>1249</v>
      </c>
      <c r="C767" t="s">
        <v>760</v>
      </c>
      <c r="D767" t="s">
        <v>645</v>
      </c>
      <c r="E767" t="s">
        <v>3200</v>
      </c>
      <c r="F767" t="s">
        <v>2265</v>
      </c>
    </row>
    <row r="768" spans="1:6" x14ac:dyDescent="0.3">
      <c r="A768">
        <v>3</v>
      </c>
      <c r="B768" t="s">
        <v>1250</v>
      </c>
      <c r="C768" t="s">
        <v>761</v>
      </c>
      <c r="D768" t="s">
        <v>645</v>
      </c>
      <c r="E768" t="s">
        <v>3201</v>
      </c>
      <c r="F768" t="s">
        <v>2266</v>
      </c>
    </row>
    <row r="769" spans="1:6" x14ac:dyDescent="0.3">
      <c r="A769">
        <v>3</v>
      </c>
      <c r="B769" t="s">
        <v>1251</v>
      </c>
      <c r="C769" t="s">
        <v>762</v>
      </c>
      <c r="D769" t="s">
        <v>645</v>
      </c>
      <c r="E769" t="s">
        <v>3202</v>
      </c>
      <c r="F769" t="s">
        <v>2267</v>
      </c>
    </row>
    <row r="770" spans="1:6" x14ac:dyDescent="0.3">
      <c r="A770">
        <v>3</v>
      </c>
      <c r="B770" t="s">
        <v>1252</v>
      </c>
      <c r="C770" t="s">
        <v>763</v>
      </c>
      <c r="D770" t="s">
        <v>645</v>
      </c>
      <c r="E770" t="s">
        <v>3203</v>
      </c>
      <c r="F770" t="s">
        <v>2268</v>
      </c>
    </row>
    <row r="771" spans="1:6" x14ac:dyDescent="0.3">
      <c r="A771">
        <v>3</v>
      </c>
      <c r="B771" t="s">
        <v>1253</v>
      </c>
      <c r="C771" t="s">
        <v>764</v>
      </c>
      <c r="D771" t="s">
        <v>645</v>
      </c>
      <c r="E771" t="s">
        <v>3204</v>
      </c>
      <c r="F771" t="s">
        <v>2269</v>
      </c>
    </row>
    <row r="772" spans="1:6" x14ac:dyDescent="0.3">
      <c r="A772">
        <v>3</v>
      </c>
      <c r="B772" t="s">
        <v>1254</v>
      </c>
      <c r="C772" t="s">
        <v>765</v>
      </c>
      <c r="D772" t="s">
        <v>645</v>
      </c>
      <c r="E772" t="s">
        <v>3205</v>
      </c>
      <c r="F772" t="s">
        <v>2270</v>
      </c>
    </row>
    <row r="773" spans="1:6" x14ac:dyDescent="0.3">
      <c r="A773">
        <v>3</v>
      </c>
      <c r="B773" t="s">
        <v>1255</v>
      </c>
      <c r="C773" t="s">
        <v>766</v>
      </c>
      <c r="D773" t="s">
        <v>645</v>
      </c>
      <c r="E773" t="s">
        <v>3206</v>
      </c>
      <c r="F773" t="s">
        <v>2271</v>
      </c>
    </row>
    <row r="774" spans="1:6" x14ac:dyDescent="0.3">
      <c r="A774">
        <v>3</v>
      </c>
      <c r="B774" t="s">
        <v>1256</v>
      </c>
      <c r="C774" t="s">
        <v>767</v>
      </c>
      <c r="D774" t="s">
        <v>645</v>
      </c>
      <c r="E774" t="s">
        <v>3207</v>
      </c>
      <c r="F774" t="s">
        <v>2272</v>
      </c>
    </row>
    <row r="775" spans="1:6" x14ac:dyDescent="0.3">
      <c r="A775">
        <v>3</v>
      </c>
      <c r="B775" t="s">
        <v>1257</v>
      </c>
      <c r="C775" t="s">
        <v>768</v>
      </c>
      <c r="D775" t="s">
        <v>645</v>
      </c>
      <c r="E775" t="s">
        <v>3208</v>
      </c>
      <c r="F775" t="s">
        <v>2273</v>
      </c>
    </row>
    <row r="776" spans="1:6" x14ac:dyDescent="0.3">
      <c r="A776">
        <v>3</v>
      </c>
      <c r="B776" t="s">
        <v>1258</v>
      </c>
      <c r="C776" t="s">
        <v>769</v>
      </c>
      <c r="D776" t="s">
        <v>645</v>
      </c>
      <c r="E776" t="s">
        <v>3209</v>
      </c>
      <c r="F776" t="s">
        <v>2274</v>
      </c>
    </row>
    <row r="777" spans="1:6" x14ac:dyDescent="0.3">
      <c r="A777">
        <v>3</v>
      </c>
      <c r="B777" t="s">
        <v>1259</v>
      </c>
      <c r="C777" t="s">
        <v>770</v>
      </c>
      <c r="D777" t="s">
        <v>645</v>
      </c>
      <c r="E777" t="s">
        <v>3210</v>
      </c>
      <c r="F777" t="s">
        <v>2275</v>
      </c>
    </row>
    <row r="778" spans="1:6" x14ac:dyDescent="0.3">
      <c r="A778">
        <v>3</v>
      </c>
      <c r="B778" t="s">
        <v>1260</v>
      </c>
      <c r="C778" t="s">
        <v>771</v>
      </c>
      <c r="D778" t="s">
        <v>645</v>
      </c>
      <c r="E778" t="s">
        <v>3211</v>
      </c>
      <c r="F778" t="s">
        <v>2276</v>
      </c>
    </row>
    <row r="779" spans="1:6" x14ac:dyDescent="0.3">
      <c r="A779">
        <v>3</v>
      </c>
      <c r="B779" t="s">
        <v>1261</v>
      </c>
      <c r="C779" t="s">
        <v>772</v>
      </c>
      <c r="D779" t="s">
        <v>645</v>
      </c>
      <c r="E779" t="s">
        <v>3212</v>
      </c>
      <c r="F779" t="s">
        <v>2277</v>
      </c>
    </row>
    <row r="780" spans="1:6" x14ac:dyDescent="0.3">
      <c r="A780">
        <v>3</v>
      </c>
      <c r="B780" t="s">
        <v>1262</v>
      </c>
      <c r="C780" t="s">
        <v>773</v>
      </c>
      <c r="D780" t="s">
        <v>645</v>
      </c>
      <c r="E780" t="s">
        <v>3213</v>
      </c>
      <c r="F780" t="s">
        <v>2278</v>
      </c>
    </row>
    <row r="781" spans="1:6" x14ac:dyDescent="0.3">
      <c r="A781">
        <v>3</v>
      </c>
      <c r="B781" t="s">
        <v>1263</v>
      </c>
      <c r="C781" t="s">
        <v>149</v>
      </c>
      <c r="D781" t="s">
        <v>645</v>
      </c>
      <c r="E781" t="s">
        <v>3214</v>
      </c>
      <c r="F781" t="s">
        <v>2279</v>
      </c>
    </row>
    <row r="782" spans="1:6" x14ac:dyDescent="0.3">
      <c r="A782">
        <v>3</v>
      </c>
      <c r="B782" t="s">
        <v>1264</v>
      </c>
      <c r="C782" t="s">
        <v>150</v>
      </c>
      <c r="D782" t="s">
        <v>645</v>
      </c>
      <c r="E782" t="s">
        <v>3215</v>
      </c>
      <c r="F782" t="s">
        <v>2280</v>
      </c>
    </row>
    <row r="783" spans="1:6" x14ac:dyDescent="0.3">
      <c r="A783">
        <v>3</v>
      </c>
      <c r="B783" t="s">
        <v>1265</v>
      </c>
      <c r="C783" t="s">
        <v>151</v>
      </c>
      <c r="D783" t="s">
        <v>645</v>
      </c>
      <c r="E783" t="s">
        <v>3216</v>
      </c>
      <c r="F783" t="s">
        <v>2281</v>
      </c>
    </row>
    <row r="784" spans="1:6" x14ac:dyDescent="0.3">
      <c r="A784">
        <v>3</v>
      </c>
      <c r="B784" t="s">
        <v>1266</v>
      </c>
      <c r="C784" t="s">
        <v>152</v>
      </c>
      <c r="D784" t="s">
        <v>645</v>
      </c>
      <c r="E784" t="s">
        <v>3217</v>
      </c>
      <c r="F784" t="s">
        <v>2282</v>
      </c>
    </row>
    <row r="785" spans="1:6" x14ac:dyDescent="0.3">
      <c r="A785">
        <v>3</v>
      </c>
      <c r="B785" t="s">
        <v>1267</v>
      </c>
      <c r="C785" t="s">
        <v>153</v>
      </c>
      <c r="D785" t="s">
        <v>645</v>
      </c>
      <c r="E785" t="s">
        <v>3218</v>
      </c>
      <c r="F785" t="s">
        <v>2283</v>
      </c>
    </row>
    <row r="786" spans="1:6" x14ac:dyDescent="0.3">
      <c r="A786">
        <v>3</v>
      </c>
      <c r="B786" t="s">
        <v>1268</v>
      </c>
      <c r="C786" t="s">
        <v>154</v>
      </c>
      <c r="D786" t="s">
        <v>645</v>
      </c>
      <c r="E786" t="s">
        <v>3219</v>
      </c>
      <c r="F786" t="s">
        <v>2284</v>
      </c>
    </row>
    <row r="787" spans="1:6" x14ac:dyDescent="0.3">
      <c r="A787">
        <v>3</v>
      </c>
      <c r="B787" t="s">
        <v>1269</v>
      </c>
      <c r="C787" t="s">
        <v>155</v>
      </c>
      <c r="D787" t="s">
        <v>645</v>
      </c>
      <c r="E787" t="s">
        <v>3220</v>
      </c>
      <c r="F787" t="s">
        <v>2285</v>
      </c>
    </row>
    <row r="788" spans="1:6" x14ac:dyDescent="0.3">
      <c r="A788">
        <v>3</v>
      </c>
      <c r="B788" t="s">
        <v>1270</v>
      </c>
      <c r="C788" t="s">
        <v>156</v>
      </c>
      <c r="D788" t="s">
        <v>645</v>
      </c>
      <c r="E788" t="s">
        <v>3221</v>
      </c>
      <c r="F788" t="s">
        <v>2286</v>
      </c>
    </row>
    <row r="789" spans="1:6" x14ac:dyDescent="0.3">
      <c r="A789">
        <v>3</v>
      </c>
      <c r="B789" t="s">
        <v>1271</v>
      </c>
      <c r="C789" t="s">
        <v>157</v>
      </c>
      <c r="D789" t="s">
        <v>645</v>
      </c>
      <c r="E789" t="s">
        <v>3222</v>
      </c>
      <c r="F789" t="s">
        <v>2287</v>
      </c>
    </row>
    <row r="790" spans="1:6" x14ac:dyDescent="0.3">
      <c r="A790">
        <v>3</v>
      </c>
      <c r="B790" t="s">
        <v>1272</v>
      </c>
      <c r="C790" t="s">
        <v>158</v>
      </c>
      <c r="D790" t="s">
        <v>645</v>
      </c>
      <c r="E790" t="s">
        <v>3223</v>
      </c>
      <c r="F790" t="s">
        <v>2288</v>
      </c>
    </row>
    <row r="791" spans="1:6" x14ac:dyDescent="0.3">
      <c r="A791">
        <v>3</v>
      </c>
      <c r="B791" t="s">
        <v>1273</v>
      </c>
      <c r="C791" t="s">
        <v>159</v>
      </c>
      <c r="D791" t="s">
        <v>645</v>
      </c>
      <c r="E791" t="s">
        <v>3224</v>
      </c>
      <c r="F791" t="s">
        <v>2289</v>
      </c>
    </row>
    <row r="792" spans="1:6" x14ac:dyDescent="0.3">
      <c r="A792">
        <v>3</v>
      </c>
      <c r="B792" t="s">
        <v>1274</v>
      </c>
      <c r="C792" t="s">
        <v>160</v>
      </c>
      <c r="D792" t="s">
        <v>645</v>
      </c>
      <c r="E792" t="s">
        <v>3225</v>
      </c>
      <c r="F792" t="s">
        <v>2290</v>
      </c>
    </row>
    <row r="793" spans="1:6" x14ac:dyDescent="0.3">
      <c r="A793">
        <v>3</v>
      </c>
      <c r="B793" t="s">
        <v>1275</v>
      </c>
      <c r="C793" t="s">
        <v>161</v>
      </c>
      <c r="D793" t="s">
        <v>645</v>
      </c>
      <c r="E793" t="s">
        <v>3226</v>
      </c>
      <c r="F793" t="s">
        <v>2291</v>
      </c>
    </row>
    <row r="794" spans="1:6" x14ac:dyDescent="0.3">
      <c r="A794">
        <v>3</v>
      </c>
      <c r="B794" t="s">
        <v>1276</v>
      </c>
      <c r="C794" t="s">
        <v>162</v>
      </c>
      <c r="D794" t="s">
        <v>645</v>
      </c>
      <c r="E794" t="s">
        <v>3227</v>
      </c>
      <c r="F794" t="s">
        <v>2292</v>
      </c>
    </row>
    <row r="795" spans="1:6" x14ac:dyDescent="0.3">
      <c r="A795">
        <v>3</v>
      </c>
      <c r="B795" t="s">
        <v>1277</v>
      </c>
      <c r="C795" t="s">
        <v>163</v>
      </c>
      <c r="D795" t="s">
        <v>645</v>
      </c>
      <c r="E795" t="s">
        <v>3228</v>
      </c>
      <c r="F795" t="s">
        <v>2293</v>
      </c>
    </row>
    <row r="796" spans="1:6" x14ac:dyDescent="0.3">
      <c r="A796">
        <v>3</v>
      </c>
      <c r="B796" t="s">
        <v>1278</v>
      </c>
      <c r="C796" t="s">
        <v>164</v>
      </c>
      <c r="D796" t="s">
        <v>645</v>
      </c>
      <c r="E796" t="s">
        <v>3229</v>
      </c>
      <c r="F796" t="s">
        <v>2294</v>
      </c>
    </row>
    <row r="797" spans="1:6" x14ac:dyDescent="0.3">
      <c r="A797">
        <v>3</v>
      </c>
      <c r="B797" t="s">
        <v>1279</v>
      </c>
      <c r="C797" t="s">
        <v>165</v>
      </c>
      <c r="D797" t="s">
        <v>645</v>
      </c>
      <c r="E797" t="s">
        <v>3230</v>
      </c>
      <c r="F797" t="s">
        <v>2295</v>
      </c>
    </row>
    <row r="798" spans="1:6" x14ac:dyDescent="0.3">
      <c r="A798">
        <v>3</v>
      </c>
      <c r="B798" t="s">
        <v>1280</v>
      </c>
      <c r="C798" t="s">
        <v>166</v>
      </c>
      <c r="D798" t="s">
        <v>645</v>
      </c>
      <c r="E798" t="s">
        <v>3231</v>
      </c>
      <c r="F798" t="s">
        <v>2296</v>
      </c>
    </row>
    <row r="799" spans="1:6" x14ac:dyDescent="0.3">
      <c r="A799">
        <v>3</v>
      </c>
      <c r="B799" t="s">
        <v>1281</v>
      </c>
      <c r="C799" t="s">
        <v>167</v>
      </c>
      <c r="D799" t="s">
        <v>645</v>
      </c>
      <c r="E799" t="s">
        <v>3232</v>
      </c>
      <c r="F799" t="s">
        <v>2297</v>
      </c>
    </row>
    <row r="800" spans="1:6" x14ac:dyDescent="0.3">
      <c r="A800">
        <v>3</v>
      </c>
      <c r="B800" t="s">
        <v>1282</v>
      </c>
      <c r="C800" t="s">
        <v>168</v>
      </c>
      <c r="D800" t="s">
        <v>645</v>
      </c>
      <c r="E800" t="s">
        <v>3233</v>
      </c>
      <c r="F800" t="s">
        <v>2298</v>
      </c>
    </row>
    <row r="801" spans="1:6" x14ac:dyDescent="0.3">
      <c r="A801">
        <v>3</v>
      </c>
      <c r="B801" t="s">
        <v>1283</v>
      </c>
      <c r="C801" t="s">
        <v>169</v>
      </c>
      <c r="D801" t="s">
        <v>645</v>
      </c>
      <c r="E801" t="s">
        <v>3234</v>
      </c>
      <c r="F801" t="s">
        <v>2299</v>
      </c>
    </row>
    <row r="802" spans="1:6" x14ac:dyDescent="0.3">
      <c r="A802">
        <v>3</v>
      </c>
      <c r="B802" t="s">
        <v>1284</v>
      </c>
      <c r="C802" t="s">
        <v>170</v>
      </c>
      <c r="D802" t="s">
        <v>645</v>
      </c>
      <c r="E802" t="s">
        <v>3235</v>
      </c>
      <c r="F802" t="s">
        <v>2300</v>
      </c>
    </row>
    <row r="803" spans="1:6" x14ac:dyDescent="0.3">
      <c r="A803">
        <v>3</v>
      </c>
      <c r="B803" t="s">
        <v>1285</v>
      </c>
      <c r="C803" t="s">
        <v>171</v>
      </c>
      <c r="D803" t="s">
        <v>645</v>
      </c>
      <c r="E803" t="s">
        <v>3236</v>
      </c>
      <c r="F803" t="s">
        <v>2301</v>
      </c>
    </row>
    <row r="804" spans="1:6" x14ac:dyDescent="0.3">
      <c r="A804">
        <v>3</v>
      </c>
      <c r="B804" t="s">
        <v>1286</v>
      </c>
      <c r="C804" t="s">
        <v>172</v>
      </c>
      <c r="D804" t="s">
        <v>645</v>
      </c>
      <c r="E804" t="s">
        <v>3237</v>
      </c>
      <c r="F804" t="s">
        <v>2302</v>
      </c>
    </row>
    <row r="805" spans="1:6" x14ac:dyDescent="0.3">
      <c r="A805">
        <v>3</v>
      </c>
      <c r="B805" t="s">
        <v>1287</v>
      </c>
      <c r="C805" t="s">
        <v>203</v>
      </c>
      <c r="D805" t="s">
        <v>645</v>
      </c>
      <c r="E805" t="s">
        <v>3238</v>
      </c>
      <c r="F805" t="s">
        <v>2303</v>
      </c>
    </row>
    <row r="806" spans="1:6" x14ac:dyDescent="0.3">
      <c r="A806">
        <v>3</v>
      </c>
      <c r="B806" t="s">
        <v>1288</v>
      </c>
      <c r="C806" t="s">
        <v>204</v>
      </c>
      <c r="D806" t="s">
        <v>645</v>
      </c>
      <c r="E806" t="s">
        <v>3239</v>
      </c>
      <c r="F806" t="s">
        <v>2304</v>
      </c>
    </row>
    <row r="807" spans="1:6" x14ac:dyDescent="0.3">
      <c r="A807">
        <v>3</v>
      </c>
      <c r="B807" t="s">
        <v>1289</v>
      </c>
      <c r="C807" t="s">
        <v>205</v>
      </c>
      <c r="D807" t="s">
        <v>645</v>
      </c>
      <c r="E807" t="s">
        <v>3240</v>
      </c>
      <c r="F807" t="s">
        <v>2305</v>
      </c>
    </row>
    <row r="808" spans="1:6" x14ac:dyDescent="0.3">
      <c r="A808">
        <v>3</v>
      </c>
      <c r="B808" t="s">
        <v>1290</v>
      </c>
      <c r="C808" t="s">
        <v>206</v>
      </c>
      <c r="D808" t="s">
        <v>645</v>
      </c>
      <c r="E808" t="s">
        <v>3241</v>
      </c>
      <c r="F808" t="s">
        <v>2306</v>
      </c>
    </row>
    <row r="809" spans="1:6" x14ac:dyDescent="0.3">
      <c r="A809">
        <v>3</v>
      </c>
      <c r="B809" t="s">
        <v>1291</v>
      </c>
      <c r="C809" t="s">
        <v>207</v>
      </c>
      <c r="D809" t="s">
        <v>645</v>
      </c>
      <c r="E809" t="s">
        <v>3242</v>
      </c>
      <c r="F809" t="s">
        <v>2307</v>
      </c>
    </row>
    <row r="810" spans="1:6" x14ac:dyDescent="0.3">
      <c r="A810">
        <v>3</v>
      </c>
      <c r="B810" t="s">
        <v>1292</v>
      </c>
      <c r="C810" t="s">
        <v>208</v>
      </c>
      <c r="D810" t="s">
        <v>645</v>
      </c>
      <c r="E810" t="s">
        <v>3243</v>
      </c>
      <c r="F810" t="s">
        <v>2308</v>
      </c>
    </row>
    <row r="811" spans="1:6" x14ac:dyDescent="0.3">
      <c r="A811">
        <v>3</v>
      </c>
      <c r="B811" t="s">
        <v>1293</v>
      </c>
      <c r="C811" t="s">
        <v>209</v>
      </c>
      <c r="D811" t="s">
        <v>645</v>
      </c>
      <c r="E811" t="s">
        <v>3244</v>
      </c>
      <c r="F811" t="s">
        <v>2309</v>
      </c>
    </row>
    <row r="812" spans="1:6" x14ac:dyDescent="0.3">
      <c r="A812">
        <v>3</v>
      </c>
      <c r="B812" t="s">
        <v>1294</v>
      </c>
      <c r="C812" t="s">
        <v>210</v>
      </c>
      <c r="D812" t="s">
        <v>645</v>
      </c>
      <c r="E812" t="s">
        <v>3245</v>
      </c>
      <c r="F812" t="s">
        <v>2310</v>
      </c>
    </row>
    <row r="813" spans="1:6" x14ac:dyDescent="0.3">
      <c r="A813">
        <v>3</v>
      </c>
      <c r="B813" t="s">
        <v>1295</v>
      </c>
      <c r="C813" t="s">
        <v>211</v>
      </c>
      <c r="D813" t="s">
        <v>645</v>
      </c>
      <c r="E813" t="s">
        <v>3246</v>
      </c>
      <c r="F813" t="s">
        <v>2311</v>
      </c>
    </row>
    <row r="814" spans="1:6" x14ac:dyDescent="0.3">
      <c r="A814">
        <v>3</v>
      </c>
      <c r="B814" t="s">
        <v>1296</v>
      </c>
      <c r="C814" t="s">
        <v>212</v>
      </c>
      <c r="D814" t="s">
        <v>645</v>
      </c>
      <c r="E814" t="s">
        <v>3247</v>
      </c>
      <c r="F814" t="s">
        <v>2312</v>
      </c>
    </row>
    <row r="815" spans="1:6" x14ac:dyDescent="0.3">
      <c r="A815">
        <v>3</v>
      </c>
      <c r="B815" t="s">
        <v>1297</v>
      </c>
      <c r="C815" t="s">
        <v>213</v>
      </c>
      <c r="D815" t="s">
        <v>645</v>
      </c>
      <c r="E815" t="s">
        <v>3248</v>
      </c>
      <c r="F815" t="s">
        <v>2313</v>
      </c>
    </row>
    <row r="816" spans="1:6" x14ac:dyDescent="0.3">
      <c r="A816">
        <v>3</v>
      </c>
      <c r="B816" t="s">
        <v>1298</v>
      </c>
      <c r="C816" t="s">
        <v>214</v>
      </c>
      <c r="D816" t="s">
        <v>645</v>
      </c>
      <c r="E816" t="s">
        <v>3249</v>
      </c>
      <c r="F816" t="s">
        <v>2314</v>
      </c>
    </row>
    <row r="817" spans="1:6" x14ac:dyDescent="0.3">
      <c r="A817">
        <v>3</v>
      </c>
      <c r="B817" t="s">
        <v>1299</v>
      </c>
      <c r="C817" t="s">
        <v>215</v>
      </c>
      <c r="D817" t="s">
        <v>645</v>
      </c>
      <c r="E817" t="s">
        <v>3250</v>
      </c>
      <c r="F817" t="s">
        <v>2315</v>
      </c>
    </row>
    <row r="818" spans="1:6" x14ac:dyDescent="0.3">
      <c r="A818">
        <v>3</v>
      </c>
      <c r="B818" t="s">
        <v>1300</v>
      </c>
      <c r="C818" t="s">
        <v>216</v>
      </c>
      <c r="D818" t="s">
        <v>645</v>
      </c>
      <c r="E818" t="s">
        <v>3251</v>
      </c>
      <c r="F818" t="s">
        <v>2316</v>
      </c>
    </row>
    <row r="819" spans="1:6" x14ac:dyDescent="0.3">
      <c r="A819">
        <v>3</v>
      </c>
      <c r="B819" t="s">
        <v>1301</v>
      </c>
      <c r="C819" t="s">
        <v>217</v>
      </c>
      <c r="D819" t="s">
        <v>645</v>
      </c>
      <c r="E819" t="s">
        <v>3252</v>
      </c>
      <c r="F819" t="s">
        <v>2317</v>
      </c>
    </row>
    <row r="820" spans="1:6" x14ac:dyDescent="0.3">
      <c r="A820">
        <v>3</v>
      </c>
      <c r="B820" t="s">
        <v>1302</v>
      </c>
      <c r="C820" t="s">
        <v>218</v>
      </c>
      <c r="D820" t="s">
        <v>645</v>
      </c>
      <c r="E820" t="s">
        <v>3253</v>
      </c>
      <c r="F820" t="s">
        <v>2318</v>
      </c>
    </row>
    <row r="821" spans="1:6" x14ac:dyDescent="0.3">
      <c r="A821">
        <v>3</v>
      </c>
      <c r="B821" t="s">
        <v>1303</v>
      </c>
      <c r="C821" t="s">
        <v>86</v>
      </c>
      <c r="D821" t="s">
        <v>650</v>
      </c>
      <c r="E821" t="s">
        <v>3315</v>
      </c>
      <c r="F821" t="s">
        <v>2319</v>
      </c>
    </row>
    <row r="822" spans="1:6" x14ac:dyDescent="0.3">
      <c r="A822">
        <v>3</v>
      </c>
      <c r="B822" t="s">
        <v>1397</v>
      </c>
      <c r="C822" t="s">
        <v>444</v>
      </c>
      <c r="D822" t="s">
        <v>645</v>
      </c>
      <c r="E822" t="s">
        <v>3316</v>
      </c>
      <c r="F822" t="s">
        <v>2320</v>
      </c>
    </row>
    <row r="823" spans="1:6" x14ac:dyDescent="0.3">
      <c r="A823">
        <v>3</v>
      </c>
      <c r="B823" t="s">
        <v>1398</v>
      </c>
      <c r="C823" t="s">
        <v>445</v>
      </c>
      <c r="D823" t="s">
        <v>645</v>
      </c>
      <c r="E823" t="s">
        <v>3317</v>
      </c>
      <c r="F823" t="s">
        <v>2321</v>
      </c>
    </row>
    <row r="824" spans="1:6" x14ac:dyDescent="0.3">
      <c r="A824">
        <v>3</v>
      </c>
      <c r="B824" t="s">
        <v>1304</v>
      </c>
      <c r="C824" t="s">
        <v>774</v>
      </c>
      <c r="D824" t="s">
        <v>650</v>
      </c>
      <c r="E824" t="s">
        <v>3318</v>
      </c>
      <c r="F824" t="s">
        <v>2322</v>
      </c>
    </row>
    <row r="825" spans="1:6" x14ac:dyDescent="0.3">
      <c r="A825">
        <v>3</v>
      </c>
      <c r="B825" t="s">
        <v>1399</v>
      </c>
      <c r="C825" t="s">
        <v>1115</v>
      </c>
      <c r="D825" t="s">
        <v>645</v>
      </c>
      <c r="E825" t="s">
        <v>3319</v>
      </c>
      <c r="F825" t="s">
        <v>2323</v>
      </c>
    </row>
    <row r="826" spans="1:6" x14ac:dyDescent="0.3">
      <c r="A826">
        <v>3</v>
      </c>
      <c r="B826" t="s">
        <v>1400</v>
      </c>
      <c r="C826" t="s">
        <v>1116</v>
      </c>
      <c r="D826" t="s">
        <v>645</v>
      </c>
      <c r="E826" t="s">
        <v>3320</v>
      </c>
      <c r="F826" t="s">
        <v>2324</v>
      </c>
    </row>
    <row r="827" spans="1:6" x14ac:dyDescent="0.3">
      <c r="A827">
        <v>3</v>
      </c>
      <c r="B827" t="s">
        <v>1401</v>
      </c>
      <c r="C827" t="s">
        <v>87</v>
      </c>
      <c r="D827" t="s">
        <v>650</v>
      </c>
      <c r="E827" t="s">
        <v>3321</v>
      </c>
      <c r="F827" t="s">
        <v>2325</v>
      </c>
    </row>
    <row r="828" spans="1:6" x14ac:dyDescent="0.3">
      <c r="A828">
        <v>3</v>
      </c>
      <c r="B828" t="s">
        <v>1402</v>
      </c>
      <c r="C828" t="s">
        <v>1115</v>
      </c>
      <c r="D828" t="s">
        <v>645</v>
      </c>
      <c r="E828" t="s">
        <v>3322</v>
      </c>
      <c r="F828" t="s">
        <v>2326</v>
      </c>
    </row>
    <row r="829" spans="1:6" x14ac:dyDescent="0.3">
      <c r="A829">
        <v>3</v>
      </c>
      <c r="B829" t="s">
        <v>1403</v>
      </c>
      <c r="C829" t="s">
        <v>1116</v>
      </c>
      <c r="D829" t="s">
        <v>645</v>
      </c>
      <c r="E829" t="s">
        <v>3323</v>
      </c>
      <c r="F829" t="s">
        <v>2327</v>
      </c>
    </row>
    <row r="830" spans="1:6" x14ac:dyDescent="0.3">
      <c r="A830">
        <v>3</v>
      </c>
      <c r="B830" t="s">
        <v>1305</v>
      </c>
      <c r="C830" t="s">
        <v>88</v>
      </c>
      <c r="D830" t="s">
        <v>650</v>
      </c>
      <c r="E830" t="s">
        <v>3324</v>
      </c>
      <c r="F830" t="s">
        <v>2328</v>
      </c>
    </row>
    <row r="831" spans="1:6" x14ac:dyDescent="0.3">
      <c r="A831">
        <v>3</v>
      </c>
      <c r="B831" t="s">
        <v>1404</v>
      </c>
      <c r="C831" t="s">
        <v>448</v>
      </c>
      <c r="D831" t="s">
        <v>645</v>
      </c>
      <c r="E831" t="s">
        <v>3325</v>
      </c>
      <c r="F831" t="s">
        <v>2329</v>
      </c>
    </row>
    <row r="832" spans="1:6" x14ac:dyDescent="0.3">
      <c r="A832">
        <v>3</v>
      </c>
      <c r="B832" t="s">
        <v>1405</v>
      </c>
      <c r="C832" t="s">
        <v>449</v>
      </c>
      <c r="D832" t="s">
        <v>645</v>
      </c>
      <c r="E832" t="s">
        <v>3326</v>
      </c>
      <c r="F832" t="s">
        <v>2330</v>
      </c>
    </row>
    <row r="833" spans="1:6" x14ac:dyDescent="0.3">
      <c r="A833">
        <v>3</v>
      </c>
      <c r="B833" t="s">
        <v>1306</v>
      </c>
      <c r="C833" t="s">
        <v>89</v>
      </c>
      <c r="D833" t="s">
        <v>650</v>
      </c>
      <c r="E833" t="s">
        <v>3327</v>
      </c>
      <c r="F833" t="s">
        <v>2331</v>
      </c>
    </row>
    <row r="834" spans="1:6" x14ac:dyDescent="0.3">
      <c r="A834">
        <v>3</v>
      </c>
      <c r="B834" t="s">
        <v>1406</v>
      </c>
      <c r="C834" t="s">
        <v>450</v>
      </c>
      <c r="D834" t="s">
        <v>645</v>
      </c>
      <c r="E834" t="s">
        <v>3328</v>
      </c>
      <c r="F834" t="s">
        <v>2332</v>
      </c>
    </row>
    <row r="835" spans="1:6" x14ac:dyDescent="0.3">
      <c r="A835">
        <v>3</v>
      </c>
      <c r="B835" t="s">
        <v>1407</v>
      </c>
      <c r="C835" t="s">
        <v>451</v>
      </c>
      <c r="D835" t="s">
        <v>645</v>
      </c>
      <c r="E835" t="s">
        <v>3329</v>
      </c>
      <c r="F835" t="s">
        <v>2333</v>
      </c>
    </row>
    <row r="836" spans="1:6" x14ac:dyDescent="0.3">
      <c r="A836">
        <v>3</v>
      </c>
      <c r="B836" t="s">
        <v>1307</v>
      </c>
      <c r="C836" t="s">
        <v>90</v>
      </c>
      <c r="D836" t="s">
        <v>645</v>
      </c>
      <c r="E836" t="s">
        <v>3330</v>
      </c>
      <c r="F836" t="s">
        <v>2334</v>
      </c>
    </row>
    <row r="837" spans="1:6" x14ac:dyDescent="0.3">
      <c r="A837">
        <v>3</v>
      </c>
      <c r="B837" t="s">
        <v>1308</v>
      </c>
      <c r="C837" t="s">
        <v>91</v>
      </c>
      <c r="D837" t="s">
        <v>645</v>
      </c>
      <c r="E837" t="s">
        <v>3331</v>
      </c>
      <c r="F837" t="s">
        <v>2335</v>
      </c>
    </row>
    <row r="838" spans="1:6" x14ac:dyDescent="0.3">
      <c r="A838">
        <v>3</v>
      </c>
      <c r="B838" t="s">
        <v>1309</v>
      </c>
      <c r="C838" t="s">
        <v>92</v>
      </c>
      <c r="D838" t="s">
        <v>645</v>
      </c>
      <c r="E838" t="s">
        <v>3332</v>
      </c>
      <c r="F838" t="s">
        <v>2336</v>
      </c>
    </row>
    <row r="839" spans="1:6" x14ac:dyDescent="0.3">
      <c r="A839">
        <v>3</v>
      </c>
      <c r="B839" t="s">
        <v>1310</v>
      </c>
      <c r="C839" t="s">
        <v>93</v>
      </c>
      <c r="D839" t="s">
        <v>645</v>
      </c>
      <c r="E839" t="s">
        <v>3333</v>
      </c>
      <c r="F839" t="s">
        <v>2337</v>
      </c>
    </row>
    <row r="840" spans="1:6" x14ac:dyDescent="0.3">
      <c r="A840">
        <v>3</v>
      </c>
      <c r="B840" t="s">
        <v>1311</v>
      </c>
      <c r="C840" t="s">
        <v>94</v>
      </c>
      <c r="D840" t="s">
        <v>645</v>
      </c>
      <c r="E840" t="s">
        <v>3334</v>
      </c>
      <c r="F840" t="s">
        <v>2338</v>
      </c>
    </row>
    <row r="841" spans="1:6" x14ac:dyDescent="0.3">
      <c r="A841">
        <v>3</v>
      </c>
      <c r="B841" t="s">
        <v>1312</v>
      </c>
      <c r="C841" t="s">
        <v>95</v>
      </c>
      <c r="D841" t="s">
        <v>645</v>
      </c>
      <c r="E841" t="s">
        <v>3335</v>
      </c>
      <c r="F841" t="s">
        <v>2339</v>
      </c>
    </row>
    <row r="842" spans="1:6" x14ac:dyDescent="0.3">
      <c r="A842">
        <v>3</v>
      </c>
      <c r="B842" t="s">
        <v>1313</v>
      </c>
      <c r="C842" t="s">
        <v>96</v>
      </c>
      <c r="D842" t="s">
        <v>645</v>
      </c>
      <c r="E842" t="s">
        <v>3336</v>
      </c>
      <c r="F842" t="s">
        <v>2340</v>
      </c>
    </row>
    <row r="843" spans="1:6" x14ac:dyDescent="0.3">
      <c r="A843">
        <v>3</v>
      </c>
      <c r="B843" t="s">
        <v>1314</v>
      </c>
      <c r="C843" t="s">
        <v>97</v>
      </c>
      <c r="D843" t="s">
        <v>645</v>
      </c>
      <c r="E843" t="s">
        <v>3337</v>
      </c>
      <c r="F843" t="s">
        <v>2341</v>
      </c>
    </row>
    <row r="844" spans="1:6" x14ac:dyDescent="0.3">
      <c r="A844">
        <v>3</v>
      </c>
      <c r="B844" t="s">
        <v>1315</v>
      </c>
      <c r="C844" t="s">
        <v>98</v>
      </c>
      <c r="D844" t="s">
        <v>645</v>
      </c>
      <c r="E844" t="s">
        <v>3338</v>
      </c>
      <c r="F844" t="s">
        <v>2342</v>
      </c>
    </row>
    <row r="845" spans="1:6" x14ac:dyDescent="0.3">
      <c r="A845">
        <v>3</v>
      </c>
      <c r="B845" t="s">
        <v>1316</v>
      </c>
      <c r="C845" t="s">
        <v>99</v>
      </c>
      <c r="D845" t="s">
        <v>645</v>
      </c>
      <c r="E845" t="s">
        <v>3339</v>
      </c>
      <c r="F845" t="s">
        <v>2343</v>
      </c>
    </row>
    <row r="846" spans="1:6" x14ac:dyDescent="0.3">
      <c r="A846">
        <v>3</v>
      </c>
      <c r="B846" t="s">
        <v>1317</v>
      </c>
      <c r="C846" t="s">
        <v>100</v>
      </c>
      <c r="D846" t="s">
        <v>650</v>
      </c>
      <c r="E846" t="s">
        <v>3340</v>
      </c>
      <c r="F846" t="s">
        <v>2344</v>
      </c>
    </row>
    <row r="847" spans="1:6" x14ac:dyDescent="0.3">
      <c r="A847">
        <v>3</v>
      </c>
      <c r="B847" t="s">
        <v>1318</v>
      </c>
      <c r="C847" t="s">
        <v>101</v>
      </c>
      <c r="D847" t="s">
        <v>645</v>
      </c>
      <c r="E847" t="s">
        <v>3341</v>
      </c>
      <c r="F847" t="s">
        <v>2345</v>
      </c>
    </row>
    <row r="848" spans="1:6" x14ac:dyDescent="0.3">
      <c r="A848">
        <v>3</v>
      </c>
      <c r="B848" t="s">
        <v>1319</v>
      </c>
      <c r="C848" t="s">
        <v>102</v>
      </c>
      <c r="D848" t="s">
        <v>645</v>
      </c>
      <c r="E848" t="s">
        <v>3342</v>
      </c>
      <c r="F848" t="s">
        <v>2346</v>
      </c>
    </row>
    <row r="849" spans="1:6" x14ac:dyDescent="0.3">
      <c r="A849">
        <v>3</v>
      </c>
      <c r="B849" t="s">
        <v>1320</v>
      </c>
      <c r="C849" t="s">
        <v>103</v>
      </c>
      <c r="D849" t="s">
        <v>645</v>
      </c>
      <c r="E849" t="s">
        <v>3343</v>
      </c>
      <c r="F849" t="s">
        <v>2347</v>
      </c>
    </row>
    <row r="850" spans="1:6" x14ac:dyDescent="0.3">
      <c r="A850">
        <v>3</v>
      </c>
      <c r="B850" t="s">
        <v>1321</v>
      </c>
      <c r="C850" t="s">
        <v>104</v>
      </c>
      <c r="D850" t="s">
        <v>645</v>
      </c>
      <c r="E850" t="s">
        <v>3344</v>
      </c>
      <c r="F850" t="s">
        <v>2348</v>
      </c>
    </row>
    <row r="851" spans="1:6" x14ac:dyDescent="0.3">
      <c r="A851">
        <v>3</v>
      </c>
      <c r="B851" t="s">
        <v>1322</v>
      </c>
      <c r="C851" t="s">
        <v>81</v>
      </c>
      <c r="D851" t="s">
        <v>645</v>
      </c>
      <c r="E851" t="s">
        <v>3345</v>
      </c>
      <c r="F851" t="s">
        <v>2349</v>
      </c>
    </row>
    <row r="852" spans="1:6" x14ac:dyDescent="0.3">
      <c r="A852">
        <v>3</v>
      </c>
      <c r="B852" t="s">
        <v>1408</v>
      </c>
      <c r="C852" t="s">
        <v>348</v>
      </c>
      <c r="D852" t="s">
        <v>645</v>
      </c>
      <c r="E852" t="s">
        <v>3346</v>
      </c>
      <c r="F852" t="s">
        <v>2350</v>
      </c>
    </row>
    <row r="853" spans="1:6" x14ac:dyDescent="0.3">
      <c r="A853">
        <v>3</v>
      </c>
      <c r="B853" t="s">
        <v>1409</v>
      </c>
      <c r="C853" t="s">
        <v>349</v>
      </c>
      <c r="D853" t="s">
        <v>645</v>
      </c>
      <c r="E853" t="s">
        <v>3347</v>
      </c>
      <c r="F853" t="s">
        <v>2351</v>
      </c>
    </row>
    <row r="854" spans="1:6" x14ac:dyDescent="0.3">
      <c r="A854">
        <v>3</v>
      </c>
      <c r="B854" t="s">
        <v>1410</v>
      </c>
      <c r="C854" t="s">
        <v>350</v>
      </c>
      <c r="D854" t="s">
        <v>645</v>
      </c>
      <c r="E854" t="s">
        <v>3348</v>
      </c>
      <c r="F854" t="s">
        <v>2352</v>
      </c>
    </row>
    <row r="855" spans="1:6" x14ac:dyDescent="0.3">
      <c r="A855">
        <v>3</v>
      </c>
      <c r="B855" t="s">
        <v>1411</v>
      </c>
      <c r="C855" t="s">
        <v>351</v>
      </c>
      <c r="D855" t="s">
        <v>645</v>
      </c>
      <c r="E855" t="s">
        <v>3349</v>
      </c>
      <c r="F855" t="s">
        <v>2353</v>
      </c>
    </row>
    <row r="856" spans="1:6" x14ac:dyDescent="0.3">
      <c r="A856">
        <v>3</v>
      </c>
      <c r="B856" t="s">
        <v>1412</v>
      </c>
      <c r="C856" t="s">
        <v>352</v>
      </c>
      <c r="D856" t="s">
        <v>645</v>
      </c>
      <c r="E856" t="s">
        <v>3350</v>
      </c>
      <c r="F856" t="s">
        <v>2354</v>
      </c>
    </row>
    <row r="857" spans="1:6" x14ac:dyDescent="0.3">
      <c r="A857">
        <v>3</v>
      </c>
      <c r="B857" t="s">
        <v>1413</v>
      </c>
      <c r="C857" t="s">
        <v>353</v>
      </c>
      <c r="D857" t="s">
        <v>645</v>
      </c>
      <c r="E857" t="s">
        <v>3351</v>
      </c>
      <c r="F857" t="s">
        <v>2355</v>
      </c>
    </row>
    <row r="858" spans="1:6" x14ac:dyDescent="0.3">
      <c r="A858">
        <v>3</v>
      </c>
      <c r="B858" t="s">
        <v>1414</v>
      </c>
      <c r="C858" t="s">
        <v>354</v>
      </c>
      <c r="D858" t="s">
        <v>645</v>
      </c>
      <c r="E858" t="s">
        <v>3352</v>
      </c>
      <c r="F858" t="s">
        <v>2356</v>
      </c>
    </row>
    <row r="859" spans="1:6" x14ac:dyDescent="0.3">
      <c r="A859">
        <v>3</v>
      </c>
      <c r="B859" t="s">
        <v>1415</v>
      </c>
      <c r="C859" t="s">
        <v>355</v>
      </c>
      <c r="D859" t="s">
        <v>645</v>
      </c>
      <c r="E859" t="s">
        <v>3353</v>
      </c>
      <c r="F859" t="s">
        <v>2357</v>
      </c>
    </row>
    <row r="860" spans="1:6" x14ac:dyDescent="0.3">
      <c r="A860">
        <v>3</v>
      </c>
      <c r="B860" t="s">
        <v>1416</v>
      </c>
      <c r="C860" t="s">
        <v>356</v>
      </c>
      <c r="D860" t="s">
        <v>645</v>
      </c>
      <c r="E860" t="s">
        <v>3354</v>
      </c>
      <c r="F860" t="s">
        <v>2358</v>
      </c>
    </row>
    <row r="861" spans="1:6" x14ac:dyDescent="0.3">
      <c r="A861">
        <v>3</v>
      </c>
      <c r="B861" t="s">
        <v>1417</v>
      </c>
      <c r="C861" t="s">
        <v>357</v>
      </c>
      <c r="D861" t="s">
        <v>645</v>
      </c>
      <c r="E861" t="s">
        <v>3355</v>
      </c>
      <c r="F861" t="s">
        <v>2359</v>
      </c>
    </row>
    <row r="862" spans="1:6" x14ac:dyDescent="0.3">
      <c r="A862">
        <v>3</v>
      </c>
      <c r="B862" t="s">
        <v>1418</v>
      </c>
      <c r="C862" t="s">
        <v>358</v>
      </c>
      <c r="D862" t="s">
        <v>645</v>
      </c>
      <c r="E862" t="s">
        <v>3356</v>
      </c>
      <c r="F862" t="s">
        <v>2360</v>
      </c>
    </row>
    <row r="863" spans="1:6" x14ac:dyDescent="0.3">
      <c r="A863">
        <v>3</v>
      </c>
      <c r="B863" t="s">
        <v>1419</v>
      </c>
      <c r="C863" t="s">
        <v>359</v>
      </c>
      <c r="D863" t="s">
        <v>645</v>
      </c>
      <c r="E863" t="s">
        <v>3357</v>
      </c>
      <c r="F863" t="s">
        <v>2361</v>
      </c>
    </row>
    <row r="864" spans="1:6" x14ac:dyDescent="0.3">
      <c r="A864">
        <v>3</v>
      </c>
      <c r="B864" t="s">
        <v>1420</v>
      </c>
      <c r="C864" t="s">
        <v>360</v>
      </c>
      <c r="D864" t="s">
        <v>645</v>
      </c>
      <c r="E864" t="s">
        <v>3358</v>
      </c>
      <c r="F864" t="s">
        <v>2362</v>
      </c>
    </row>
    <row r="865" spans="1:6" x14ac:dyDescent="0.3">
      <c r="A865">
        <v>3</v>
      </c>
      <c r="B865" t="s">
        <v>1421</v>
      </c>
      <c r="C865" t="s">
        <v>361</v>
      </c>
      <c r="D865" t="s">
        <v>645</v>
      </c>
      <c r="E865" t="s">
        <v>3359</v>
      </c>
      <c r="F865" t="s">
        <v>2363</v>
      </c>
    </row>
    <row r="866" spans="1:6" x14ac:dyDescent="0.3">
      <c r="A866">
        <v>3</v>
      </c>
      <c r="B866" t="s">
        <v>1422</v>
      </c>
      <c r="C866" t="s">
        <v>362</v>
      </c>
      <c r="D866" t="s">
        <v>645</v>
      </c>
      <c r="E866" t="s">
        <v>3360</v>
      </c>
      <c r="F866" t="s">
        <v>2364</v>
      </c>
    </row>
    <row r="867" spans="1:6" x14ac:dyDescent="0.3">
      <c r="A867">
        <v>3</v>
      </c>
      <c r="B867" t="s">
        <v>1423</v>
      </c>
      <c r="C867" t="s">
        <v>363</v>
      </c>
      <c r="D867" t="s">
        <v>645</v>
      </c>
      <c r="E867" t="s">
        <v>3361</v>
      </c>
      <c r="F867" t="s">
        <v>2365</v>
      </c>
    </row>
    <row r="868" spans="1:6" x14ac:dyDescent="0.3">
      <c r="A868">
        <v>3</v>
      </c>
      <c r="B868" t="s">
        <v>1424</v>
      </c>
      <c r="C868" t="s">
        <v>364</v>
      </c>
      <c r="D868" t="s">
        <v>645</v>
      </c>
      <c r="E868" t="s">
        <v>3362</v>
      </c>
      <c r="F868" t="s">
        <v>2366</v>
      </c>
    </row>
    <row r="869" spans="1:6" x14ac:dyDescent="0.3">
      <c r="A869">
        <v>3</v>
      </c>
      <c r="B869" t="s">
        <v>1425</v>
      </c>
      <c r="C869" t="s">
        <v>365</v>
      </c>
      <c r="D869" t="s">
        <v>645</v>
      </c>
      <c r="E869" t="s">
        <v>3363</v>
      </c>
      <c r="F869" t="s">
        <v>2367</v>
      </c>
    </row>
    <row r="870" spans="1:6" x14ac:dyDescent="0.3">
      <c r="A870">
        <v>3</v>
      </c>
      <c r="B870" t="s">
        <v>1426</v>
      </c>
      <c r="C870" t="s">
        <v>366</v>
      </c>
      <c r="D870" t="s">
        <v>645</v>
      </c>
      <c r="E870" t="s">
        <v>3364</v>
      </c>
      <c r="F870" t="s">
        <v>2368</v>
      </c>
    </row>
    <row r="871" spans="1:6" x14ac:dyDescent="0.3">
      <c r="A871">
        <v>3</v>
      </c>
      <c r="B871" t="s">
        <v>1427</v>
      </c>
      <c r="C871" t="s">
        <v>367</v>
      </c>
      <c r="D871" t="s">
        <v>645</v>
      </c>
      <c r="E871" t="s">
        <v>3365</v>
      </c>
      <c r="F871" t="s">
        <v>2369</v>
      </c>
    </row>
    <row r="872" spans="1:6" x14ac:dyDescent="0.3">
      <c r="A872">
        <v>3</v>
      </c>
      <c r="B872" t="s">
        <v>1428</v>
      </c>
      <c r="C872" t="s">
        <v>368</v>
      </c>
      <c r="D872" t="s">
        <v>645</v>
      </c>
      <c r="E872" t="s">
        <v>3366</v>
      </c>
      <c r="F872" t="s">
        <v>2370</v>
      </c>
    </row>
    <row r="873" spans="1:6" x14ac:dyDescent="0.3">
      <c r="A873">
        <v>3</v>
      </c>
      <c r="B873" t="s">
        <v>1429</v>
      </c>
      <c r="C873" t="s">
        <v>369</v>
      </c>
      <c r="D873" t="s">
        <v>645</v>
      </c>
      <c r="E873" t="s">
        <v>3367</v>
      </c>
      <c r="F873" t="s">
        <v>2371</v>
      </c>
    </row>
    <row r="874" spans="1:6" x14ac:dyDescent="0.3">
      <c r="A874">
        <v>3</v>
      </c>
      <c r="B874" t="s">
        <v>1430</v>
      </c>
      <c r="C874" t="s">
        <v>370</v>
      </c>
      <c r="D874" t="s">
        <v>645</v>
      </c>
      <c r="E874" t="s">
        <v>3368</v>
      </c>
      <c r="F874" t="s">
        <v>2372</v>
      </c>
    </row>
    <row r="875" spans="1:6" x14ac:dyDescent="0.3">
      <c r="A875">
        <v>3</v>
      </c>
      <c r="B875" t="s">
        <v>1431</v>
      </c>
      <c r="C875" t="s">
        <v>371</v>
      </c>
      <c r="D875" t="s">
        <v>645</v>
      </c>
      <c r="E875" t="s">
        <v>3369</v>
      </c>
      <c r="F875" t="s">
        <v>2373</v>
      </c>
    </row>
    <row r="876" spans="1:6" x14ac:dyDescent="0.3">
      <c r="A876">
        <v>3</v>
      </c>
      <c r="B876" t="s">
        <v>1432</v>
      </c>
      <c r="C876" t="s">
        <v>372</v>
      </c>
      <c r="D876" t="s">
        <v>645</v>
      </c>
      <c r="E876" t="s">
        <v>3370</v>
      </c>
      <c r="F876" t="s">
        <v>2374</v>
      </c>
    </row>
    <row r="877" spans="1:6" x14ac:dyDescent="0.3">
      <c r="A877">
        <v>3</v>
      </c>
      <c r="B877" t="s">
        <v>1433</v>
      </c>
      <c r="C877" t="s">
        <v>373</v>
      </c>
      <c r="D877" t="s">
        <v>645</v>
      </c>
      <c r="E877" t="s">
        <v>3371</v>
      </c>
      <c r="F877" t="s">
        <v>2375</v>
      </c>
    </row>
    <row r="878" spans="1:6" x14ac:dyDescent="0.3">
      <c r="A878">
        <v>3</v>
      </c>
      <c r="B878" t="s">
        <v>1434</v>
      </c>
      <c r="C878" t="s">
        <v>374</v>
      </c>
      <c r="D878" t="s">
        <v>645</v>
      </c>
      <c r="E878" t="s">
        <v>3372</v>
      </c>
      <c r="F878" t="s">
        <v>2376</v>
      </c>
    </row>
    <row r="879" spans="1:6" x14ac:dyDescent="0.3">
      <c r="A879">
        <v>3</v>
      </c>
      <c r="B879" t="s">
        <v>1435</v>
      </c>
      <c r="C879" t="s">
        <v>375</v>
      </c>
      <c r="D879" t="s">
        <v>645</v>
      </c>
      <c r="E879" t="s">
        <v>3373</v>
      </c>
      <c r="F879" t="s">
        <v>2377</v>
      </c>
    </row>
    <row r="880" spans="1:6" x14ac:dyDescent="0.3">
      <c r="A880">
        <v>3</v>
      </c>
      <c r="B880" t="s">
        <v>1436</v>
      </c>
      <c r="C880" t="s">
        <v>376</v>
      </c>
      <c r="D880" t="s">
        <v>645</v>
      </c>
      <c r="E880" t="s">
        <v>3374</v>
      </c>
      <c r="F880" t="s">
        <v>2378</v>
      </c>
    </row>
    <row r="881" spans="1:6" x14ac:dyDescent="0.3">
      <c r="A881">
        <v>3</v>
      </c>
      <c r="B881" t="s">
        <v>1437</v>
      </c>
      <c r="C881" t="s">
        <v>377</v>
      </c>
      <c r="D881" t="s">
        <v>645</v>
      </c>
      <c r="E881" t="s">
        <v>3375</v>
      </c>
      <c r="F881" t="s">
        <v>2379</v>
      </c>
    </row>
    <row r="882" spans="1:6" x14ac:dyDescent="0.3">
      <c r="A882">
        <v>3</v>
      </c>
      <c r="B882" t="s">
        <v>1438</v>
      </c>
      <c r="C882" t="s">
        <v>378</v>
      </c>
      <c r="D882" t="s">
        <v>647</v>
      </c>
      <c r="E882" t="s">
        <v>3376</v>
      </c>
      <c r="F882" t="s">
        <v>2380</v>
      </c>
    </row>
    <row r="883" spans="1:6" x14ac:dyDescent="0.3">
      <c r="A883">
        <v>3</v>
      </c>
      <c r="B883" t="s">
        <v>1323</v>
      </c>
      <c r="C883" t="s">
        <v>82</v>
      </c>
      <c r="D883" t="s">
        <v>645</v>
      </c>
      <c r="E883" t="s">
        <v>3377</v>
      </c>
      <c r="F883" t="s">
        <v>2381</v>
      </c>
    </row>
    <row r="884" spans="1:6" x14ac:dyDescent="0.3">
      <c r="A884">
        <v>3</v>
      </c>
      <c r="B884" t="s">
        <v>1324</v>
      </c>
      <c r="C884" t="s">
        <v>83</v>
      </c>
      <c r="D884" t="s">
        <v>650</v>
      </c>
      <c r="E884" t="s">
        <v>3378</v>
      </c>
      <c r="F884" t="s">
        <v>2382</v>
      </c>
    </row>
    <row r="885" spans="1:6" x14ac:dyDescent="0.3">
      <c r="A885">
        <v>3</v>
      </c>
      <c r="B885" t="s">
        <v>1439</v>
      </c>
      <c r="C885" t="s">
        <v>412</v>
      </c>
      <c r="D885" t="s">
        <v>645</v>
      </c>
      <c r="E885" t="s">
        <v>3379</v>
      </c>
      <c r="F885" t="s">
        <v>2383</v>
      </c>
    </row>
    <row r="886" spans="1:6" x14ac:dyDescent="0.3">
      <c r="A886">
        <v>3</v>
      </c>
      <c r="B886" t="s">
        <v>1440</v>
      </c>
      <c r="C886" t="s">
        <v>413</v>
      </c>
      <c r="D886" t="s">
        <v>645</v>
      </c>
      <c r="E886" t="s">
        <v>3380</v>
      </c>
      <c r="F886" t="s">
        <v>2384</v>
      </c>
    </row>
    <row r="887" spans="1:6" x14ac:dyDescent="0.3">
      <c r="A887">
        <v>3</v>
      </c>
      <c r="B887" t="s">
        <v>1441</v>
      </c>
      <c r="C887" t="s">
        <v>414</v>
      </c>
      <c r="D887" t="s">
        <v>645</v>
      </c>
      <c r="E887" t="s">
        <v>3381</v>
      </c>
      <c r="F887" t="s">
        <v>2385</v>
      </c>
    </row>
    <row r="888" spans="1:6" x14ac:dyDescent="0.3">
      <c r="A888">
        <v>3</v>
      </c>
      <c r="B888" t="s">
        <v>1442</v>
      </c>
      <c r="C888" t="s">
        <v>415</v>
      </c>
      <c r="D888" t="s">
        <v>645</v>
      </c>
      <c r="E888" t="s">
        <v>3382</v>
      </c>
      <c r="F888" t="s">
        <v>2386</v>
      </c>
    </row>
    <row r="889" spans="1:6" x14ac:dyDescent="0.3">
      <c r="A889">
        <v>3</v>
      </c>
      <c r="B889" t="s">
        <v>1443</v>
      </c>
      <c r="C889" t="s">
        <v>416</v>
      </c>
      <c r="D889" t="s">
        <v>645</v>
      </c>
      <c r="E889" t="s">
        <v>3383</v>
      </c>
      <c r="F889" t="s">
        <v>2387</v>
      </c>
    </row>
    <row r="890" spans="1:6" x14ac:dyDescent="0.3">
      <c r="A890">
        <v>3</v>
      </c>
      <c r="B890" t="s">
        <v>1444</v>
      </c>
      <c r="C890" t="s">
        <v>417</v>
      </c>
      <c r="D890" t="s">
        <v>645</v>
      </c>
      <c r="E890" t="s">
        <v>3384</v>
      </c>
      <c r="F890" t="s">
        <v>2388</v>
      </c>
    </row>
    <row r="891" spans="1:6" x14ac:dyDescent="0.3">
      <c r="A891">
        <v>3</v>
      </c>
      <c r="B891" t="s">
        <v>1445</v>
      </c>
      <c r="C891" t="s">
        <v>418</v>
      </c>
      <c r="D891" t="s">
        <v>645</v>
      </c>
      <c r="E891" t="s">
        <v>3385</v>
      </c>
      <c r="F891" t="s">
        <v>2389</v>
      </c>
    </row>
    <row r="892" spans="1:6" x14ac:dyDescent="0.3">
      <c r="A892">
        <v>3</v>
      </c>
      <c r="B892" t="s">
        <v>1446</v>
      </c>
      <c r="C892" t="s">
        <v>419</v>
      </c>
      <c r="D892" t="s">
        <v>645</v>
      </c>
      <c r="E892" t="s">
        <v>3386</v>
      </c>
      <c r="F892" t="s">
        <v>2390</v>
      </c>
    </row>
    <row r="893" spans="1:6" x14ac:dyDescent="0.3">
      <c r="A893">
        <v>3</v>
      </c>
      <c r="B893" t="s">
        <v>1447</v>
      </c>
      <c r="C893" t="s">
        <v>420</v>
      </c>
      <c r="D893" t="s">
        <v>645</v>
      </c>
      <c r="E893" t="s">
        <v>3387</v>
      </c>
      <c r="F893" t="s">
        <v>2391</v>
      </c>
    </row>
    <row r="894" spans="1:6" x14ac:dyDescent="0.3">
      <c r="A894">
        <v>3</v>
      </c>
      <c r="B894" t="s">
        <v>1448</v>
      </c>
      <c r="C894" t="s">
        <v>421</v>
      </c>
      <c r="D894" t="s">
        <v>645</v>
      </c>
      <c r="E894" t="s">
        <v>3388</v>
      </c>
      <c r="F894" t="s">
        <v>2392</v>
      </c>
    </row>
    <row r="895" spans="1:6" x14ac:dyDescent="0.3">
      <c r="A895">
        <v>3</v>
      </c>
      <c r="B895" t="s">
        <v>1325</v>
      </c>
      <c r="C895" t="s">
        <v>84</v>
      </c>
      <c r="D895" t="s">
        <v>645</v>
      </c>
      <c r="E895" t="s">
        <v>3389</v>
      </c>
      <c r="F895" t="s">
        <v>2393</v>
      </c>
    </row>
    <row r="896" spans="1:6" x14ac:dyDescent="0.3">
      <c r="A896">
        <v>3</v>
      </c>
      <c r="B896" t="s">
        <v>1326</v>
      </c>
      <c r="C896" t="s">
        <v>85</v>
      </c>
      <c r="D896" t="s">
        <v>650</v>
      </c>
      <c r="E896" t="s">
        <v>3390</v>
      </c>
      <c r="F896" t="s">
        <v>2394</v>
      </c>
    </row>
    <row r="897" spans="1:6" x14ac:dyDescent="0.3">
      <c r="A897">
        <v>3</v>
      </c>
      <c r="B897" t="s">
        <v>1449</v>
      </c>
      <c r="C897" t="s">
        <v>434</v>
      </c>
      <c r="D897" t="s">
        <v>645</v>
      </c>
      <c r="E897" t="s">
        <v>3391</v>
      </c>
      <c r="F897" t="s">
        <v>2395</v>
      </c>
    </row>
    <row r="898" spans="1:6" x14ac:dyDescent="0.3">
      <c r="A898">
        <v>3</v>
      </c>
      <c r="B898" t="s">
        <v>1450</v>
      </c>
      <c r="C898" t="s">
        <v>435</v>
      </c>
      <c r="D898" t="s">
        <v>645</v>
      </c>
      <c r="E898" t="s">
        <v>3392</v>
      </c>
      <c r="F898" t="s">
        <v>2396</v>
      </c>
    </row>
    <row r="899" spans="1:6" x14ac:dyDescent="0.3">
      <c r="A899">
        <v>3</v>
      </c>
      <c r="B899" t="s">
        <v>1451</v>
      </c>
      <c r="C899" t="s">
        <v>436</v>
      </c>
      <c r="D899" t="s">
        <v>645</v>
      </c>
      <c r="E899" t="s">
        <v>3393</v>
      </c>
      <c r="F899" t="s">
        <v>2397</v>
      </c>
    </row>
    <row r="900" spans="1:6" x14ac:dyDescent="0.3">
      <c r="A900">
        <v>3</v>
      </c>
      <c r="B900" t="s">
        <v>1327</v>
      </c>
      <c r="C900" t="s">
        <v>775</v>
      </c>
      <c r="D900" t="s">
        <v>645</v>
      </c>
      <c r="E900" t="s">
        <v>3254</v>
      </c>
      <c r="F900" t="s">
        <v>2398</v>
      </c>
    </row>
    <row r="901" spans="1:6" x14ac:dyDescent="0.3">
      <c r="A901">
        <v>3</v>
      </c>
      <c r="B901" t="s">
        <v>1328</v>
      </c>
      <c r="C901" t="s">
        <v>776</v>
      </c>
      <c r="D901" t="s">
        <v>645</v>
      </c>
      <c r="E901" t="s">
        <v>3255</v>
      </c>
      <c r="F901" t="s">
        <v>2399</v>
      </c>
    </row>
    <row r="902" spans="1:6" x14ac:dyDescent="0.3">
      <c r="A902">
        <v>3</v>
      </c>
      <c r="B902" t="s">
        <v>1329</v>
      </c>
      <c r="C902" t="s">
        <v>777</v>
      </c>
      <c r="D902" t="s">
        <v>645</v>
      </c>
      <c r="E902" t="s">
        <v>3256</v>
      </c>
      <c r="F902" t="s">
        <v>2400</v>
      </c>
    </row>
    <row r="903" spans="1:6" x14ac:dyDescent="0.3">
      <c r="A903">
        <v>3</v>
      </c>
      <c r="B903" t="s">
        <v>1330</v>
      </c>
      <c r="C903" t="s">
        <v>778</v>
      </c>
      <c r="D903" t="s">
        <v>645</v>
      </c>
      <c r="E903" t="s">
        <v>3257</v>
      </c>
      <c r="F903" t="s">
        <v>2401</v>
      </c>
    </row>
    <row r="904" spans="1:6" x14ac:dyDescent="0.3">
      <c r="A904">
        <v>3</v>
      </c>
      <c r="B904" t="s">
        <v>1331</v>
      </c>
      <c r="C904" t="s">
        <v>779</v>
      </c>
      <c r="D904" t="s">
        <v>645</v>
      </c>
      <c r="E904" t="s">
        <v>3258</v>
      </c>
      <c r="F904" t="s">
        <v>2402</v>
      </c>
    </row>
    <row r="905" spans="1:6" x14ac:dyDescent="0.3">
      <c r="A905">
        <v>3</v>
      </c>
      <c r="B905" t="s">
        <v>1332</v>
      </c>
      <c r="C905" t="s">
        <v>780</v>
      </c>
      <c r="D905" t="s">
        <v>645</v>
      </c>
      <c r="E905" t="s">
        <v>3259</v>
      </c>
      <c r="F905" t="s">
        <v>2403</v>
      </c>
    </row>
    <row r="906" spans="1:6" x14ac:dyDescent="0.3">
      <c r="A906">
        <v>3</v>
      </c>
      <c r="B906" t="s">
        <v>1333</v>
      </c>
      <c r="C906" t="s">
        <v>781</v>
      </c>
      <c r="D906" t="s">
        <v>645</v>
      </c>
      <c r="E906" t="s">
        <v>3260</v>
      </c>
      <c r="F906" t="s">
        <v>2404</v>
      </c>
    </row>
    <row r="907" spans="1:6" x14ac:dyDescent="0.3">
      <c r="A907">
        <v>3</v>
      </c>
      <c r="B907" t="s">
        <v>1334</v>
      </c>
      <c r="C907" t="s">
        <v>782</v>
      </c>
      <c r="D907" t="s">
        <v>645</v>
      </c>
      <c r="E907" t="s">
        <v>3261</v>
      </c>
      <c r="F907" t="s">
        <v>2405</v>
      </c>
    </row>
    <row r="908" spans="1:6" x14ac:dyDescent="0.3">
      <c r="A908">
        <v>3</v>
      </c>
      <c r="B908" t="s">
        <v>1335</v>
      </c>
      <c r="C908" t="s">
        <v>783</v>
      </c>
      <c r="D908" t="s">
        <v>645</v>
      </c>
      <c r="E908" t="s">
        <v>3262</v>
      </c>
      <c r="F908" t="s">
        <v>2406</v>
      </c>
    </row>
    <row r="909" spans="1:6" x14ac:dyDescent="0.3">
      <c r="A909">
        <v>3</v>
      </c>
      <c r="B909" t="s">
        <v>1336</v>
      </c>
      <c r="C909" t="s">
        <v>784</v>
      </c>
      <c r="D909" t="s">
        <v>645</v>
      </c>
      <c r="E909" t="s">
        <v>3263</v>
      </c>
      <c r="F909" t="s">
        <v>2407</v>
      </c>
    </row>
    <row r="910" spans="1:6" x14ac:dyDescent="0.3">
      <c r="A910">
        <v>3</v>
      </c>
      <c r="B910" t="s">
        <v>1337</v>
      </c>
      <c r="C910" t="s">
        <v>785</v>
      </c>
      <c r="D910" t="s">
        <v>645</v>
      </c>
      <c r="E910" t="s">
        <v>3264</v>
      </c>
      <c r="F910" t="s">
        <v>2408</v>
      </c>
    </row>
    <row r="911" spans="1:6" x14ac:dyDescent="0.3">
      <c r="A911">
        <v>3</v>
      </c>
      <c r="B911" t="s">
        <v>1338</v>
      </c>
      <c r="C911" t="s">
        <v>786</v>
      </c>
      <c r="D911" t="s">
        <v>645</v>
      </c>
      <c r="E911" t="s">
        <v>3265</v>
      </c>
      <c r="F911" t="s">
        <v>2409</v>
      </c>
    </row>
    <row r="912" spans="1:6" x14ac:dyDescent="0.3">
      <c r="A912">
        <v>3</v>
      </c>
      <c r="B912" t="s">
        <v>1339</v>
      </c>
      <c r="C912" t="s">
        <v>787</v>
      </c>
      <c r="D912" t="s">
        <v>645</v>
      </c>
      <c r="E912" t="s">
        <v>3266</v>
      </c>
      <c r="F912" t="s">
        <v>2410</v>
      </c>
    </row>
    <row r="913" spans="1:6" x14ac:dyDescent="0.3">
      <c r="A913">
        <v>3</v>
      </c>
      <c r="B913" t="s">
        <v>1340</v>
      </c>
      <c r="C913" t="s">
        <v>788</v>
      </c>
      <c r="D913" t="s">
        <v>645</v>
      </c>
      <c r="E913" t="s">
        <v>3267</v>
      </c>
      <c r="F913" t="s">
        <v>2411</v>
      </c>
    </row>
    <row r="914" spans="1:6" x14ac:dyDescent="0.3">
      <c r="A914">
        <v>3</v>
      </c>
      <c r="B914" t="s">
        <v>1341</v>
      </c>
      <c r="C914" t="s">
        <v>789</v>
      </c>
      <c r="D914" t="s">
        <v>645</v>
      </c>
      <c r="E914" t="s">
        <v>3268</v>
      </c>
      <c r="F914" t="s">
        <v>2412</v>
      </c>
    </row>
    <row r="915" spans="1:6" x14ac:dyDescent="0.3">
      <c r="A915">
        <v>3</v>
      </c>
      <c r="B915" t="s">
        <v>1342</v>
      </c>
      <c r="C915" t="s">
        <v>790</v>
      </c>
      <c r="D915" t="s">
        <v>645</v>
      </c>
      <c r="E915" t="s">
        <v>3269</v>
      </c>
      <c r="F915" t="s">
        <v>2413</v>
      </c>
    </row>
    <row r="916" spans="1:6" x14ac:dyDescent="0.3">
      <c r="A916">
        <v>3</v>
      </c>
      <c r="B916" t="s">
        <v>1343</v>
      </c>
      <c r="C916" t="s">
        <v>791</v>
      </c>
      <c r="D916" t="s">
        <v>645</v>
      </c>
      <c r="E916" t="s">
        <v>3270</v>
      </c>
      <c r="F916" t="s">
        <v>2414</v>
      </c>
    </row>
    <row r="917" spans="1:6" x14ac:dyDescent="0.3">
      <c r="A917">
        <v>3</v>
      </c>
      <c r="B917" t="s">
        <v>1344</v>
      </c>
      <c r="C917" t="s">
        <v>792</v>
      </c>
      <c r="D917" t="s">
        <v>645</v>
      </c>
      <c r="E917" t="s">
        <v>3271</v>
      </c>
      <c r="F917" t="s">
        <v>2415</v>
      </c>
    </row>
    <row r="918" spans="1:6" x14ac:dyDescent="0.3">
      <c r="A918">
        <v>3</v>
      </c>
      <c r="B918" t="s">
        <v>1345</v>
      </c>
      <c r="C918" t="s">
        <v>793</v>
      </c>
      <c r="D918" t="s">
        <v>645</v>
      </c>
      <c r="E918" t="s">
        <v>3272</v>
      </c>
      <c r="F918" t="s">
        <v>2416</v>
      </c>
    </row>
    <row r="919" spans="1:6" x14ac:dyDescent="0.3">
      <c r="A919">
        <v>3</v>
      </c>
      <c r="B919" t="s">
        <v>1346</v>
      </c>
      <c r="C919" t="s">
        <v>794</v>
      </c>
      <c r="D919" t="s">
        <v>645</v>
      </c>
      <c r="E919" t="s">
        <v>3273</v>
      </c>
      <c r="F919" t="s">
        <v>2417</v>
      </c>
    </row>
    <row r="920" spans="1:6" x14ac:dyDescent="0.3">
      <c r="A920">
        <v>3</v>
      </c>
      <c r="B920" t="s">
        <v>1347</v>
      </c>
      <c r="C920" t="s">
        <v>795</v>
      </c>
      <c r="D920" t="s">
        <v>645</v>
      </c>
      <c r="E920" t="s">
        <v>3274</v>
      </c>
      <c r="F920" t="s">
        <v>2418</v>
      </c>
    </row>
    <row r="921" spans="1:6" x14ac:dyDescent="0.3">
      <c r="A921">
        <v>3</v>
      </c>
      <c r="B921" t="s">
        <v>1348</v>
      </c>
      <c r="C921" t="s">
        <v>796</v>
      </c>
      <c r="D921" t="s">
        <v>645</v>
      </c>
      <c r="E921" t="s">
        <v>3275</v>
      </c>
      <c r="F921" t="s">
        <v>2419</v>
      </c>
    </row>
    <row r="922" spans="1:6" x14ac:dyDescent="0.3">
      <c r="A922">
        <v>3</v>
      </c>
      <c r="B922" t="s">
        <v>1349</v>
      </c>
      <c r="C922" t="s">
        <v>797</v>
      </c>
      <c r="D922" t="s">
        <v>645</v>
      </c>
      <c r="E922" t="s">
        <v>3276</v>
      </c>
      <c r="F922" t="s">
        <v>2420</v>
      </c>
    </row>
    <row r="923" spans="1:6" x14ac:dyDescent="0.3">
      <c r="A923">
        <v>3</v>
      </c>
      <c r="B923" t="s">
        <v>1350</v>
      </c>
      <c r="C923" t="s">
        <v>798</v>
      </c>
      <c r="D923" t="s">
        <v>645</v>
      </c>
      <c r="E923" t="s">
        <v>3277</v>
      </c>
      <c r="F923" t="s">
        <v>2421</v>
      </c>
    </row>
    <row r="924" spans="1:6" x14ac:dyDescent="0.3">
      <c r="A924">
        <v>3</v>
      </c>
      <c r="B924" t="s">
        <v>1351</v>
      </c>
      <c r="C924" t="s">
        <v>799</v>
      </c>
      <c r="D924" t="s">
        <v>645</v>
      </c>
      <c r="E924" t="s">
        <v>3278</v>
      </c>
      <c r="F924" t="s">
        <v>2422</v>
      </c>
    </row>
    <row r="925" spans="1:6" x14ac:dyDescent="0.3">
      <c r="A925">
        <v>3</v>
      </c>
      <c r="B925" t="s">
        <v>1352</v>
      </c>
      <c r="C925" t="s">
        <v>800</v>
      </c>
      <c r="D925" t="s">
        <v>645</v>
      </c>
      <c r="E925" t="s">
        <v>3279</v>
      </c>
      <c r="F925" t="s">
        <v>2423</v>
      </c>
    </row>
    <row r="926" spans="1:6" x14ac:dyDescent="0.3">
      <c r="A926">
        <v>3</v>
      </c>
      <c r="B926" t="s">
        <v>1353</v>
      </c>
      <c r="C926" t="s">
        <v>801</v>
      </c>
      <c r="D926" t="s">
        <v>645</v>
      </c>
      <c r="E926" t="s">
        <v>3280</v>
      </c>
      <c r="F926" t="s">
        <v>2424</v>
      </c>
    </row>
    <row r="927" spans="1:6" x14ac:dyDescent="0.3">
      <c r="A927">
        <v>3</v>
      </c>
      <c r="B927" t="s">
        <v>1354</v>
      </c>
      <c r="C927" t="s">
        <v>802</v>
      </c>
      <c r="D927" t="s">
        <v>645</v>
      </c>
      <c r="E927" t="s">
        <v>3281</v>
      </c>
      <c r="F927" t="s">
        <v>2425</v>
      </c>
    </row>
    <row r="928" spans="1:6" x14ac:dyDescent="0.3">
      <c r="A928">
        <v>3</v>
      </c>
      <c r="B928" t="s">
        <v>1355</v>
      </c>
      <c r="C928" t="s">
        <v>803</v>
      </c>
      <c r="D928" t="s">
        <v>645</v>
      </c>
      <c r="E928" t="s">
        <v>3282</v>
      </c>
      <c r="F928" t="s">
        <v>2426</v>
      </c>
    </row>
    <row r="929" spans="1:6" x14ac:dyDescent="0.3">
      <c r="A929">
        <v>3</v>
      </c>
      <c r="B929" t="s">
        <v>1356</v>
      </c>
      <c r="C929" t="s">
        <v>105</v>
      </c>
      <c r="D929" t="s">
        <v>645</v>
      </c>
      <c r="E929" t="s">
        <v>3283</v>
      </c>
      <c r="F929" t="s">
        <v>2427</v>
      </c>
    </row>
    <row r="930" spans="1:6" x14ac:dyDescent="0.3">
      <c r="A930">
        <v>3</v>
      </c>
      <c r="B930" t="s">
        <v>1357</v>
      </c>
      <c r="C930" t="s">
        <v>106</v>
      </c>
      <c r="D930" t="s">
        <v>645</v>
      </c>
      <c r="E930" t="s">
        <v>3284</v>
      </c>
      <c r="F930" t="s">
        <v>2428</v>
      </c>
    </row>
    <row r="931" spans="1:6" x14ac:dyDescent="0.3">
      <c r="A931">
        <v>3</v>
      </c>
      <c r="B931" t="s">
        <v>1358</v>
      </c>
      <c r="C931" t="s">
        <v>107</v>
      </c>
      <c r="D931" t="s">
        <v>645</v>
      </c>
      <c r="E931" t="s">
        <v>3285</v>
      </c>
      <c r="F931" t="s">
        <v>2429</v>
      </c>
    </row>
    <row r="932" spans="1:6" x14ac:dyDescent="0.3">
      <c r="A932">
        <v>3</v>
      </c>
      <c r="B932" t="s">
        <v>1359</v>
      </c>
      <c r="C932" t="s">
        <v>108</v>
      </c>
      <c r="D932" t="s">
        <v>645</v>
      </c>
      <c r="E932" t="s">
        <v>3286</v>
      </c>
      <c r="F932" t="s">
        <v>2430</v>
      </c>
    </row>
    <row r="933" spans="1:6" x14ac:dyDescent="0.3">
      <c r="A933">
        <v>3</v>
      </c>
      <c r="B933" t="s">
        <v>1360</v>
      </c>
      <c r="C933" t="s">
        <v>109</v>
      </c>
      <c r="D933" t="s">
        <v>645</v>
      </c>
      <c r="E933" t="s">
        <v>3287</v>
      </c>
      <c r="F933" t="s">
        <v>2431</v>
      </c>
    </row>
    <row r="934" spans="1:6" x14ac:dyDescent="0.3">
      <c r="A934">
        <v>3</v>
      </c>
      <c r="B934" t="s">
        <v>1361</v>
      </c>
      <c r="C934" t="s">
        <v>110</v>
      </c>
      <c r="D934" t="s">
        <v>645</v>
      </c>
      <c r="E934" t="s">
        <v>3288</v>
      </c>
      <c r="F934" t="s">
        <v>2432</v>
      </c>
    </row>
    <row r="935" spans="1:6" x14ac:dyDescent="0.3">
      <c r="A935">
        <v>3</v>
      </c>
      <c r="B935" t="s">
        <v>1362</v>
      </c>
      <c r="C935" t="s">
        <v>111</v>
      </c>
      <c r="D935" t="s">
        <v>645</v>
      </c>
      <c r="E935" t="s">
        <v>3289</v>
      </c>
      <c r="F935" t="s">
        <v>2433</v>
      </c>
    </row>
    <row r="936" spans="1:6" x14ac:dyDescent="0.3">
      <c r="A936">
        <v>3</v>
      </c>
      <c r="B936" t="s">
        <v>1363</v>
      </c>
      <c r="C936" t="s">
        <v>112</v>
      </c>
      <c r="D936" t="s">
        <v>645</v>
      </c>
      <c r="E936" t="s">
        <v>3290</v>
      </c>
      <c r="F936" t="s">
        <v>2434</v>
      </c>
    </row>
    <row r="937" spans="1:6" x14ac:dyDescent="0.3">
      <c r="A937">
        <v>3</v>
      </c>
      <c r="B937" t="s">
        <v>1364</v>
      </c>
      <c r="C937" t="s">
        <v>113</v>
      </c>
      <c r="D937" t="s">
        <v>645</v>
      </c>
      <c r="E937" t="s">
        <v>3291</v>
      </c>
      <c r="F937" t="s">
        <v>2435</v>
      </c>
    </row>
    <row r="938" spans="1:6" x14ac:dyDescent="0.3">
      <c r="A938">
        <v>3</v>
      </c>
      <c r="B938" t="s">
        <v>1365</v>
      </c>
      <c r="C938" t="s">
        <v>114</v>
      </c>
      <c r="D938" t="s">
        <v>645</v>
      </c>
      <c r="E938" t="s">
        <v>3292</v>
      </c>
      <c r="F938" t="s">
        <v>2436</v>
      </c>
    </row>
    <row r="939" spans="1:6" x14ac:dyDescent="0.3">
      <c r="A939">
        <v>3</v>
      </c>
      <c r="B939" t="s">
        <v>1366</v>
      </c>
      <c r="C939" t="s">
        <v>115</v>
      </c>
      <c r="D939" t="s">
        <v>645</v>
      </c>
      <c r="E939" t="s">
        <v>3293</v>
      </c>
      <c r="F939" t="s">
        <v>2437</v>
      </c>
    </row>
    <row r="940" spans="1:6" x14ac:dyDescent="0.3">
      <c r="A940">
        <v>3</v>
      </c>
      <c r="B940" t="s">
        <v>1367</v>
      </c>
      <c r="C940" t="s">
        <v>116</v>
      </c>
      <c r="D940" t="s">
        <v>645</v>
      </c>
      <c r="E940" t="s">
        <v>3294</v>
      </c>
      <c r="F940" t="s">
        <v>2438</v>
      </c>
    </row>
    <row r="941" spans="1:6" x14ac:dyDescent="0.3">
      <c r="A941">
        <v>3</v>
      </c>
      <c r="B941" t="s">
        <v>1368</v>
      </c>
      <c r="C941" t="s">
        <v>117</v>
      </c>
      <c r="D941" t="s">
        <v>645</v>
      </c>
      <c r="E941" t="s">
        <v>3295</v>
      </c>
      <c r="F941" t="s">
        <v>2439</v>
      </c>
    </row>
    <row r="942" spans="1:6" x14ac:dyDescent="0.3">
      <c r="A942">
        <v>3</v>
      </c>
      <c r="B942" t="s">
        <v>1369</v>
      </c>
      <c r="C942" t="s">
        <v>118</v>
      </c>
      <c r="D942" t="s">
        <v>645</v>
      </c>
      <c r="E942" t="s">
        <v>3296</v>
      </c>
      <c r="F942" t="s">
        <v>2440</v>
      </c>
    </row>
    <row r="943" spans="1:6" x14ac:dyDescent="0.3">
      <c r="A943">
        <v>3</v>
      </c>
      <c r="B943" t="s">
        <v>1370</v>
      </c>
      <c r="C943" t="s">
        <v>119</v>
      </c>
      <c r="D943" t="s">
        <v>645</v>
      </c>
      <c r="E943" t="s">
        <v>3297</v>
      </c>
      <c r="F943" t="s">
        <v>2441</v>
      </c>
    </row>
    <row r="944" spans="1:6" x14ac:dyDescent="0.3">
      <c r="A944">
        <v>3</v>
      </c>
      <c r="B944" t="s">
        <v>1371</v>
      </c>
      <c r="C944" t="s">
        <v>120</v>
      </c>
      <c r="D944" t="s">
        <v>645</v>
      </c>
      <c r="E944" t="s">
        <v>3298</v>
      </c>
      <c r="F944" t="s">
        <v>2442</v>
      </c>
    </row>
    <row r="945" spans="1:6" x14ac:dyDescent="0.3">
      <c r="A945">
        <v>3</v>
      </c>
      <c r="B945" t="s">
        <v>1372</v>
      </c>
      <c r="C945" t="s">
        <v>121</v>
      </c>
      <c r="D945" t="s">
        <v>645</v>
      </c>
      <c r="E945" t="s">
        <v>3299</v>
      </c>
      <c r="F945" t="s">
        <v>2443</v>
      </c>
    </row>
    <row r="946" spans="1:6" x14ac:dyDescent="0.3">
      <c r="A946">
        <v>3</v>
      </c>
      <c r="B946" t="s">
        <v>1373</v>
      </c>
      <c r="C946" t="s">
        <v>122</v>
      </c>
      <c r="D946" t="s">
        <v>645</v>
      </c>
      <c r="E946" t="s">
        <v>3300</v>
      </c>
      <c r="F946" t="s">
        <v>2444</v>
      </c>
    </row>
    <row r="947" spans="1:6" x14ac:dyDescent="0.3">
      <c r="A947">
        <v>3</v>
      </c>
      <c r="B947" t="s">
        <v>1374</v>
      </c>
      <c r="C947" t="s">
        <v>804</v>
      </c>
      <c r="D947" t="s">
        <v>645</v>
      </c>
      <c r="E947" t="s">
        <v>3159</v>
      </c>
      <c r="F947" t="s">
        <v>2445</v>
      </c>
    </row>
  </sheetData>
  <phoneticPr fontId="1" type="noConversion"/>
  <conditionalFormatting sqref="B2:B323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1A45-31C7-4FFC-830B-70229E29254A}">
  <dimension ref="A2:F46"/>
  <sheetViews>
    <sheetView workbookViewId="0">
      <selection activeCell="D4" sqref="D4"/>
    </sheetView>
  </sheetViews>
  <sheetFormatPr defaultRowHeight="16.5" x14ac:dyDescent="0.3"/>
  <cols>
    <col min="1" max="1" width="10.625" bestFit="1" customWidth="1"/>
    <col min="5" max="5" width="16.375" bestFit="1" customWidth="1"/>
    <col min="6" max="6" width="14.375" bestFit="1" customWidth="1"/>
  </cols>
  <sheetData>
    <row r="2" spans="1:6" x14ac:dyDescent="0.3">
      <c r="A2" t="s">
        <v>1452</v>
      </c>
      <c r="B2" t="s">
        <v>1453</v>
      </c>
      <c r="C2" t="s">
        <v>1456</v>
      </c>
      <c r="E2" t="s">
        <v>1457</v>
      </c>
      <c r="F2" t="s">
        <v>1458</v>
      </c>
    </row>
    <row r="3" spans="1:6" x14ac:dyDescent="0.3">
      <c r="B3" t="s">
        <v>1454</v>
      </c>
      <c r="E3" t="s">
        <v>1460</v>
      </c>
      <c r="F3" t="s">
        <v>1459</v>
      </c>
    </row>
    <row r="4" spans="1:6" x14ac:dyDescent="0.3">
      <c r="B4" t="s">
        <v>1455</v>
      </c>
    </row>
    <row r="6" spans="1:6" x14ac:dyDescent="0.3">
      <c r="A6" t="s">
        <v>1461</v>
      </c>
      <c r="B6" t="s">
        <v>645</v>
      </c>
      <c r="C6" t="s">
        <v>1462</v>
      </c>
      <c r="E6" t="s">
        <v>649</v>
      </c>
      <c r="F6" t="s">
        <v>1463</v>
      </c>
    </row>
    <row r="7" spans="1:6" x14ac:dyDescent="0.3">
      <c r="B7" t="s">
        <v>647</v>
      </c>
      <c r="C7" t="s">
        <v>1464</v>
      </c>
      <c r="E7" t="s">
        <v>648</v>
      </c>
      <c r="F7" t="s">
        <v>1465</v>
      </c>
    </row>
    <row r="8" spans="1:6" x14ac:dyDescent="0.3">
      <c r="B8" t="s">
        <v>650</v>
      </c>
      <c r="C8" t="s">
        <v>1466</v>
      </c>
    </row>
    <row r="10" spans="1:6" x14ac:dyDescent="0.3">
      <c r="A10" t="s">
        <v>1468</v>
      </c>
      <c r="B10" t="s">
        <v>1470</v>
      </c>
    </row>
    <row r="11" spans="1:6" x14ac:dyDescent="0.3">
      <c r="A11" t="s">
        <v>1467</v>
      </c>
      <c r="B11">
        <v>3464</v>
      </c>
    </row>
    <row r="12" spans="1:6" x14ac:dyDescent="0.3">
      <c r="A12" t="s">
        <v>1469</v>
      </c>
      <c r="B12">
        <v>1038</v>
      </c>
    </row>
    <row r="13" spans="1:6" x14ac:dyDescent="0.3">
      <c r="A13" t="s">
        <v>1471</v>
      </c>
      <c r="B13">
        <v>1016</v>
      </c>
    </row>
    <row r="15" spans="1:6" x14ac:dyDescent="0.3">
      <c r="A15" t="s">
        <v>1475</v>
      </c>
      <c r="D15" t="s">
        <v>1476</v>
      </c>
    </row>
    <row r="16" spans="1:6" x14ac:dyDescent="0.3">
      <c r="A16" t="s">
        <v>1468</v>
      </c>
      <c r="B16" t="s">
        <v>1470</v>
      </c>
    </row>
    <row r="17" spans="1:6" x14ac:dyDescent="0.3">
      <c r="A17" t="s">
        <v>1472</v>
      </c>
      <c r="B17">
        <v>2037</v>
      </c>
      <c r="F17" t="s">
        <v>1477</v>
      </c>
    </row>
    <row r="18" spans="1:6" x14ac:dyDescent="0.3">
      <c r="A18" t="s">
        <v>1473</v>
      </c>
      <c r="B18">
        <v>483</v>
      </c>
    </row>
    <row r="19" spans="1:6" x14ac:dyDescent="0.3">
      <c r="A19" t="s">
        <v>1474</v>
      </c>
      <c r="B19">
        <v>690</v>
      </c>
    </row>
    <row r="21" spans="1:6" x14ac:dyDescent="0.3">
      <c r="A21" t="s">
        <v>1489</v>
      </c>
    </row>
    <row r="22" spans="1:6" x14ac:dyDescent="0.3">
      <c r="A22" t="s">
        <v>1490</v>
      </c>
      <c r="B22">
        <v>2037</v>
      </c>
      <c r="D22" t="s">
        <v>1492</v>
      </c>
    </row>
    <row r="23" spans="1:6" x14ac:dyDescent="0.3">
      <c r="A23" t="s">
        <v>1491</v>
      </c>
      <c r="B23" t="s">
        <v>1494</v>
      </c>
    </row>
    <row r="24" spans="1:6" x14ac:dyDescent="0.3">
      <c r="A24" t="s">
        <v>1493</v>
      </c>
      <c r="B24" t="s">
        <v>1495</v>
      </c>
    </row>
    <row r="26" spans="1:6" x14ac:dyDescent="0.3">
      <c r="A26" t="s">
        <v>1481</v>
      </c>
      <c r="B26" t="s">
        <v>1485</v>
      </c>
    </row>
    <row r="27" spans="1:6" x14ac:dyDescent="0.3">
      <c r="A27" t="s">
        <v>1482</v>
      </c>
    </row>
    <row r="28" spans="1:6" x14ac:dyDescent="0.3">
      <c r="A28">
        <v>229</v>
      </c>
      <c r="D28" t="s">
        <v>1478</v>
      </c>
    </row>
    <row r="30" spans="1:6" x14ac:dyDescent="0.3">
      <c r="A30" t="s">
        <v>1483</v>
      </c>
    </row>
    <row r="31" spans="1:6" x14ac:dyDescent="0.3">
      <c r="A31">
        <v>219</v>
      </c>
    </row>
    <row r="33" spans="1:1" x14ac:dyDescent="0.3">
      <c r="A33" t="s">
        <v>1484</v>
      </c>
    </row>
    <row r="34" spans="1:1" x14ac:dyDescent="0.3">
      <c r="A34">
        <v>409</v>
      </c>
    </row>
    <row r="36" spans="1:1" x14ac:dyDescent="0.3">
      <c r="A36" t="s">
        <v>1486</v>
      </c>
    </row>
    <row r="37" spans="1:1" x14ac:dyDescent="0.3">
      <c r="A37">
        <v>1182</v>
      </c>
    </row>
    <row r="39" spans="1:1" x14ac:dyDescent="0.3">
      <c r="A39" t="s">
        <v>1487</v>
      </c>
    </row>
    <row r="40" spans="1:1" x14ac:dyDescent="0.3">
      <c r="A40" s="2">
        <v>35</v>
      </c>
    </row>
    <row r="42" spans="1:1" x14ac:dyDescent="0.3">
      <c r="A42" t="s">
        <v>1488</v>
      </c>
    </row>
    <row r="43" spans="1:1" x14ac:dyDescent="0.3">
      <c r="A43" s="2">
        <v>49</v>
      </c>
    </row>
    <row r="45" spans="1:1" x14ac:dyDescent="0.3">
      <c r="A45" t="s">
        <v>1496</v>
      </c>
    </row>
    <row r="46" spans="1:1" x14ac:dyDescent="0.3">
      <c r="A46">
        <v>0</v>
      </c>
    </row>
  </sheetData>
  <phoneticPr fontId="1" type="noConversion"/>
  <conditionalFormatting sqref="E3">
    <cfRule type="duplicateValues" dxfId="1" priority="2"/>
  </conditionalFormatting>
  <conditionalFormatting sqref="E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A2C-F7A8-4855-8272-0D4278A88EEE}">
  <dimension ref="A1:F14"/>
  <sheetViews>
    <sheetView tabSelected="1" workbookViewId="0">
      <selection activeCell="G9" sqref="G9"/>
    </sheetView>
  </sheetViews>
  <sheetFormatPr defaultRowHeight="16.5" x14ac:dyDescent="0.3"/>
  <cols>
    <col min="1" max="1" width="5.875" bestFit="1" customWidth="1"/>
    <col min="2" max="2" width="25.5" bestFit="1" customWidth="1"/>
    <col min="3" max="3" width="5.875" bestFit="1" customWidth="1"/>
    <col min="4" max="4" width="35.25" bestFit="1" customWidth="1"/>
    <col min="5" max="5" width="5.875" bestFit="1" customWidth="1"/>
    <col min="6" max="6" width="35.25" bestFit="1" customWidth="1"/>
  </cols>
  <sheetData>
    <row r="1" spans="1:6" x14ac:dyDescent="0.3">
      <c r="A1" s="4" t="s">
        <v>3448</v>
      </c>
      <c r="B1" s="5" t="s">
        <v>3449</v>
      </c>
      <c r="C1" s="5" t="s">
        <v>3448</v>
      </c>
      <c r="D1" s="5" t="s">
        <v>3449</v>
      </c>
      <c r="E1" s="5" t="s">
        <v>3448</v>
      </c>
      <c r="F1" s="6" t="s">
        <v>3449</v>
      </c>
    </row>
    <row r="2" spans="1:6" x14ac:dyDescent="0.3">
      <c r="A2" s="7" t="s">
        <v>3394</v>
      </c>
      <c r="B2" s="8" t="s">
        <v>3395</v>
      </c>
      <c r="C2" s="9" t="s">
        <v>3396</v>
      </c>
      <c r="D2" s="8" t="s">
        <v>3395</v>
      </c>
      <c r="E2" s="9" t="s">
        <v>3397</v>
      </c>
      <c r="F2" s="10" t="s">
        <v>3395</v>
      </c>
    </row>
    <row r="3" spans="1:6" x14ac:dyDescent="0.3">
      <c r="A3" s="7" t="s">
        <v>3398</v>
      </c>
      <c r="B3" s="8" t="s">
        <v>3399</v>
      </c>
      <c r="C3" s="9" t="s">
        <v>3400</v>
      </c>
      <c r="D3" s="8" t="s">
        <v>3399</v>
      </c>
      <c r="E3" s="9" t="s">
        <v>3401</v>
      </c>
      <c r="F3" s="10" t="s">
        <v>3399</v>
      </c>
    </row>
    <row r="4" spans="1:6" x14ac:dyDescent="0.3">
      <c r="A4" s="7" t="s">
        <v>3402</v>
      </c>
      <c r="B4" s="8" t="s">
        <v>3403</v>
      </c>
      <c r="C4" s="9" t="s">
        <v>3404</v>
      </c>
      <c r="D4" s="8" t="s">
        <v>3403</v>
      </c>
      <c r="E4" s="9" t="s">
        <v>3405</v>
      </c>
      <c r="F4" s="10" t="s">
        <v>3403</v>
      </c>
    </row>
    <row r="5" spans="1:6" x14ac:dyDescent="0.3">
      <c r="A5" s="7" t="s">
        <v>3406</v>
      </c>
      <c r="B5" s="8" t="s">
        <v>3407</v>
      </c>
      <c r="C5" s="9" t="s">
        <v>3408</v>
      </c>
      <c r="D5" s="8" t="s">
        <v>3409</v>
      </c>
      <c r="E5" s="9" t="s">
        <v>3410</v>
      </c>
      <c r="F5" s="10" t="s">
        <v>3411</v>
      </c>
    </row>
    <row r="6" spans="1:6" x14ac:dyDescent="0.3">
      <c r="A6" s="7" t="s">
        <v>3412</v>
      </c>
      <c r="B6" s="8" t="s">
        <v>3413</v>
      </c>
      <c r="C6" s="9" t="s">
        <v>3414</v>
      </c>
      <c r="D6" s="8" t="s">
        <v>3411</v>
      </c>
      <c r="E6" s="9" t="s">
        <v>3415</v>
      </c>
      <c r="F6" s="10" t="s">
        <v>3416</v>
      </c>
    </row>
    <row r="7" spans="1:6" x14ac:dyDescent="0.3">
      <c r="A7" s="7" t="s">
        <v>3417</v>
      </c>
      <c r="B7" s="8" t="s">
        <v>3418</v>
      </c>
      <c r="C7" s="9" t="s">
        <v>3419</v>
      </c>
      <c r="D7" s="8" t="s">
        <v>3416</v>
      </c>
      <c r="E7" s="9" t="s">
        <v>3420</v>
      </c>
      <c r="F7" s="10" t="s">
        <v>3421</v>
      </c>
    </row>
    <row r="8" spans="1:6" x14ac:dyDescent="0.3">
      <c r="A8" s="7" t="s">
        <v>3422</v>
      </c>
      <c r="B8" s="8" t="s">
        <v>3423</v>
      </c>
      <c r="C8" s="9" t="s">
        <v>3424</v>
      </c>
      <c r="D8" s="8" t="s">
        <v>3421</v>
      </c>
      <c r="E8" s="9" t="s">
        <v>3425</v>
      </c>
      <c r="F8" s="10" t="s">
        <v>3426</v>
      </c>
    </row>
    <row r="9" spans="1:6" x14ac:dyDescent="0.3">
      <c r="A9" s="7" t="s">
        <v>3427</v>
      </c>
      <c r="B9" s="8" t="s">
        <v>3428</v>
      </c>
      <c r="C9" s="9" t="s">
        <v>3429</v>
      </c>
      <c r="D9" s="8" t="s">
        <v>3426</v>
      </c>
      <c r="E9" s="9" t="s">
        <v>3430</v>
      </c>
      <c r="F9" s="10" t="s">
        <v>3423</v>
      </c>
    </row>
    <row r="10" spans="1:6" x14ac:dyDescent="0.3">
      <c r="A10" s="7" t="s">
        <v>3431</v>
      </c>
      <c r="B10" s="8" t="s">
        <v>3432</v>
      </c>
      <c r="C10" s="9" t="s">
        <v>3433</v>
      </c>
      <c r="D10" s="8" t="s">
        <v>3423</v>
      </c>
      <c r="E10" s="9" t="s">
        <v>3434</v>
      </c>
      <c r="F10" s="10" t="s">
        <v>3418</v>
      </c>
    </row>
    <row r="11" spans="1:6" x14ac:dyDescent="0.3">
      <c r="A11" s="7" t="s">
        <v>3435</v>
      </c>
      <c r="B11" s="8" t="s">
        <v>3421</v>
      </c>
      <c r="C11" s="9" t="s">
        <v>3436</v>
      </c>
      <c r="D11" s="8" t="s">
        <v>3418</v>
      </c>
      <c r="E11" s="9" t="s">
        <v>3437</v>
      </c>
      <c r="F11" s="10" t="s">
        <v>3438</v>
      </c>
    </row>
    <row r="12" spans="1:6" x14ac:dyDescent="0.3">
      <c r="A12" s="7" t="s">
        <v>3439</v>
      </c>
      <c r="B12" s="8" t="s">
        <v>3440</v>
      </c>
      <c r="C12" s="9" t="s">
        <v>3441</v>
      </c>
      <c r="D12" s="8" t="s">
        <v>3438</v>
      </c>
      <c r="E12" s="9" t="s">
        <v>3442</v>
      </c>
      <c r="F12" s="10" t="s">
        <v>3428</v>
      </c>
    </row>
    <row r="13" spans="1:6" x14ac:dyDescent="0.3">
      <c r="A13" s="7" t="s">
        <v>3443</v>
      </c>
      <c r="B13" s="8" t="s">
        <v>3444</v>
      </c>
      <c r="C13" s="9" t="s">
        <v>3445</v>
      </c>
      <c r="D13" s="8" t="s">
        <v>3428</v>
      </c>
      <c r="E13" s="9"/>
      <c r="F13" s="10"/>
    </row>
    <row r="14" spans="1:6" ht="17.25" thickBot="1" x14ac:dyDescent="0.35">
      <c r="A14" s="11" t="s">
        <v>3446</v>
      </c>
      <c r="B14" s="12" t="s">
        <v>3447</v>
      </c>
      <c r="C14" s="13"/>
      <c r="D14" s="12"/>
      <c r="E14" s="13"/>
      <c r="F14" s="1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1yaer</vt:lpstr>
      <vt:lpstr>2year</vt:lpstr>
      <vt:lpstr>3year</vt:lpstr>
      <vt:lpstr>All</vt:lpstr>
      <vt:lpstr>All #2</vt:lpstr>
      <vt:lpstr>Process</vt:lpstr>
      <vt:lpstr>코드목록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Admin</cp:lastModifiedBy>
  <dcterms:created xsi:type="dcterms:W3CDTF">2020-02-24T16:41:23Z</dcterms:created>
  <dcterms:modified xsi:type="dcterms:W3CDTF">2020-03-26T10:00:17Z</dcterms:modified>
</cp:coreProperties>
</file>