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3. Ponctuel\03. Banques\2025\Indicateur risque CCyB\R\Résultats\"/>
    </mc:Choice>
  </mc:AlternateContent>
  <xr:revisionPtr revIDLastSave="0" documentId="13_ncr:1_{F8F200D4-F758-4110-A3BE-22BB822FFD6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dicateurs" sheetId="1" r:id="rId1"/>
    <sheet name="Poids" sheetId="2" r:id="rId2"/>
    <sheet name="Performances" sheetId="3" r:id="rId3"/>
    <sheet name="Comparaison" sheetId="4" r:id="rId4"/>
    <sheet name="Correlations" sheetId="5" r:id="rId5"/>
    <sheet name="Methodes" sheetId="6" r:id="rId6"/>
    <sheet name="Hyperparametres" sheetId="7" r:id="rId7"/>
    <sheet name="Detail_M5" sheetId="8" r:id="rId8"/>
    <sheet name="Detail_M6" sheetId="9" r:id="rId9"/>
    <sheet name="Poids_repetitions" sheetId="10" r:id="rId10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<sst xmlns="http://schemas.openxmlformats.org/spreadsheetml/2006/main" count="3854" uniqueCount="183">
  <si>
    <t>TIME_PERIOD</t>
  </si>
  <si>
    <t>Reference_publiee</t>
  </si>
  <si>
    <t>M0_reference</t>
  </si>
  <si>
    <t>M1_stratifie</t>
  </si>
  <si>
    <t>M2_chrono</t>
  </si>
  <si>
    <t>M3_chrono_inverse</t>
  </si>
  <si>
    <t>M4_blocs_annuels</t>
  </si>
  <si>
    <t>M5_leave_one_crisis_out</t>
  </si>
  <si>
    <t>M6_repetitions</t>
  </si>
  <si>
    <t>M8_sans_split_OOB</t>
  </si>
  <si>
    <t>incomplet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</si>
  <si>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</si>
  <si>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</si>
  <si>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</si>
  <si>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</si>
  <si>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</si>
  <si>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</si>
  <si>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</si>
  <si>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</si>
  <si>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</si>
  <si>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</si>
  <si>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</si>
  <si>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</si>
  <si>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</si>
  <si>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</si>
  <si>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</si>
  <si>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</si>
  <si>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</si>
  <si>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</si>
  <si>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</si>
  <si>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</si>
  <si>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</si>
  <si>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</si>
  <si>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</si>
  <si>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</si>
  <si>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</si>
  <si>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</si>
  <si>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</si>
  <si>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</si>
  <si>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</si>
  <si>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</si>
  <si>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</si>
  <si>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</si>
  <si>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</si>
  <si>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</si>
  <si>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</si>
  <si>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</si>
  <si>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</si>
  <si>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</si>
  <si>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</si>
  <si>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</si>
  <si>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</si>
  <si>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</si>
  <si>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</si>
  <si>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</si>
  <si>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</si>
  <si>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</si>
  <si>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</si>
  <si>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</si>
  <si>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</si>
  <si>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</si>
  <si>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</si>
  <si>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</si>
  <si>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</si>
  <si>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</si>
  <si>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</si>
  <si>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</si>
  <si>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</si>
  <si>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</si>
  <si>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</si>
  <si>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</si>
  <si>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</si>
  <si>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</si>
  <si>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</si>
  <si>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</si>
  <si>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</si>
  <si>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</si>
  <si>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</si>
  <si>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</si>
  <si>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</si>
  <si>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</si>
  <si>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</si>
  <si>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var</t>
  </si>
  <si>
    <t>M6_repetitions_sd</t>
  </si>
  <si>
    <t>encours_dette_CNFSI_DetteH</t>
  </si>
  <si>
    <t>financement_marche_SPREADHY</t>
  </si>
  <si>
    <t>encours_dette_BSI1_TC_creditH</t>
  </si>
  <si>
    <t>encours_dette_DSR_DSRH</t>
  </si>
  <si>
    <t>encours_dette_DSR_DSRSNF</t>
  </si>
  <si>
    <t>marche_immo_OCDE</t>
  </si>
  <si>
    <t>encours_dette_CNFSI_DetteSNF</t>
  </si>
  <si>
    <t>encours_dette_BSI1_TC_creditSNF</t>
  </si>
  <si>
    <t>marche_immo_ISPI</t>
  </si>
  <si>
    <t>financement_credit_MIR_menages</t>
  </si>
  <si>
    <t>financement_credit_MIR_snf</t>
  </si>
  <si>
    <t>financement_credit_BLS_Entreprises</t>
  </si>
  <si>
    <t>financement_credit_BLS_Menages</t>
  </si>
  <si>
    <t>marche_surrevaluation_PER</t>
  </si>
  <si>
    <t>financement_credit_SAFE</t>
  </si>
  <si>
    <t>financement_marche_SPREAD_OATBD</t>
  </si>
  <si>
    <t>marche_surrevaluation_CDS</t>
  </si>
  <si>
    <t>methode</t>
  </si>
  <si>
    <t>n_train</t>
  </si>
  <si>
    <t>n_crise_train</t>
  </si>
  <si>
    <t>oob_error</t>
  </si>
  <si>
    <t>n_test</t>
  </si>
  <si>
    <t>n_crise_test</t>
  </si>
  <si>
    <t>accuracy</t>
  </si>
  <si>
    <t>kappa</t>
  </si>
  <si>
    <t>sensibilite</t>
  </si>
  <si>
    <t>specificite</t>
  </si>
  <si>
    <t>auc</t>
  </si>
  <si>
    <t>n_train_moy</t>
  </si>
  <si>
    <t>n_train_sd</t>
  </si>
  <si>
    <t>n_crise_train_moy</t>
  </si>
  <si>
    <t>n_crise_train_sd</t>
  </si>
  <si>
    <t>oob_error_moy</t>
  </si>
  <si>
    <t>oob_error_sd</t>
  </si>
  <si>
    <t>n_test_moy</t>
  </si>
  <si>
    <t>n_test_sd</t>
  </si>
  <si>
    <t>n_crise_test_moy</t>
  </si>
  <si>
    <t>n_crise_test_sd</t>
  </si>
  <si>
    <t>accuracy_moy</t>
  </si>
  <si>
    <t>accuracy_sd</t>
  </si>
  <si>
    <t>kappa_moy</t>
  </si>
  <si>
    <t>kappa_sd</t>
  </si>
  <si>
    <t>sensibilite_moy</t>
  </si>
  <si>
    <t>sensibilite_sd</t>
  </si>
  <si>
    <t>specificite_moy</t>
  </si>
  <si>
    <t>specificite_sd</t>
  </si>
  <si>
    <t>auc_moy</t>
  </si>
  <si>
    <t>auc_sd</t>
  </si>
  <si>
    <t>cor_pearson_poids</t>
  </si>
  <si>
    <t>cor_spearman_poids</t>
  </si>
  <si>
    <t>ecart_abs_moyen</t>
  </si>
  <si>
    <t>ecart_abs_max</t>
  </si>
  <si>
    <t>var_ecart_max</t>
  </si>
  <si>
    <t>nb_poids_nuls</t>
  </si>
  <si>
    <t>cor_indicateur_ref</t>
  </si>
  <si>
    <t>description</t>
  </si>
  <si>
    <t>Split Bernoulli 70/30 (sample avec prob), seed 123 - methode de reference</t>
  </si>
  <si>
    <t>Split aleatoire stratifie sur crise (70/30 exact), seed 123</t>
  </si>
  <si>
    <t>Split chronologique : train 1999-Q1-2017-Q2, test 2017-Q3-2025-Q3</t>
  </si>
  <si>
    <t>Split chronologique inverse : test 1999-Q1-2007-Q1, train 2007-Q2-2025-Q3</t>
  </si>
  <si>
    <t>Split par blocs annuels 70/30, seed 123. Annees test : 1999 2000 2002 2004 2010 2019 2020 2024</t>
  </si>
  <si>
    <t>Leave-one-crisis-out (marge 4 trimestres), poids moyens sur 4 episodes</t>
  </si>
  <si>
    <t>Split Bernoulli 70/30 repete sur 200 seeds, poids moyens</t>
  </si>
  <si>
    <t>Echantillon complet, performance out-of-bag</t>
  </si>
  <si>
    <t>modele</t>
  </si>
  <si>
    <t>parametre</t>
  </si>
  <si>
    <t>valeur</t>
  </si>
  <si>
    <t>num.trees</t>
  </si>
  <si>
    <t>180</t>
  </si>
  <si>
    <t>mtry</t>
  </si>
  <si>
    <t>4</t>
  </si>
  <si>
    <t>min.node.size</t>
  </si>
  <si>
    <t>1</t>
  </si>
  <si>
    <t>splitrule</t>
  </si>
  <si>
    <t>gini</t>
  </si>
  <si>
    <t>replace</t>
  </si>
  <si>
    <t>TRUE</t>
  </si>
  <si>
    <t>sample.fraction</t>
  </si>
  <si>
    <t>max.depth</t>
  </si>
  <si>
    <t>illimitee</t>
  </si>
  <si>
    <t>importance</t>
  </si>
  <si>
    <t>permutation</t>
  </si>
  <si>
    <t>nb variables</t>
  </si>
  <si>
    <t>17</t>
  </si>
  <si>
    <t>n obs</t>
  </si>
  <si>
    <t>75</t>
  </si>
  <si>
    <t>76</t>
  </si>
  <si>
    <t>74</t>
  </si>
  <si>
    <t>94</t>
  </si>
  <si>
    <t>107</t>
  </si>
  <si>
    <t>episode</t>
  </si>
  <si>
    <t>2002-Q3 -&gt; 2003-Q3</t>
  </si>
  <si>
    <t>2008-Q2 -&gt; 2009-Q4</t>
  </si>
  <si>
    <t>2011-Q1 -&gt; 2012-Q3</t>
  </si>
  <si>
    <t>2020-Q1 -&gt; 2021-Q2</t>
  </si>
  <si>
    <t>seed</t>
  </si>
  <si>
    <t>imp</t>
  </si>
  <si>
    <t>imp_pos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</si>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</sst>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workbookViewId="0">
      <selection activeCell="K2" sqref="K2"/>
    </sheetView>
  </sheetViews>
  <sheetFormatPr baseColWidth="10" defaultColWidth="8.7265625" defaultRowHeight="14.5" x14ac:dyDescent="0.35"/>
  <cols>
    <col min="1" max="1" width="12.453125" bestFit="1" customWidth="1"/>
    <col min="2" max="2" width="16.453125" bestFit="1" customWidth="1"/>
    <col min="3" max="3" width="12.54296875" bestFit="1" customWidth="1"/>
    <col min="4" max="5" width="12.453125" bestFit="1" customWidth="1"/>
    <col min="6" max="6" width="17.54296875" bestFit="1" customWidth="1"/>
    <col min="7" max="7" width="16.453125" bestFit="1" customWidth="1"/>
    <col min="8" max="8" width="22.26953125" bestFit="1" customWidth="1"/>
    <col min="9" max="9" width="13.7265625" bestFit="1" customWidth="1"/>
    <col min="10" max="10" width="17.7265625" bestFit="1" customWidth="1"/>
    <col min="11" max="11" width="9.179687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0.75966230282783953</v>
      </c>
      <c r="C2">
        <v>0.79125043026467579</v>
      </c>
      <c r="D2">
        <v>0.6054789063435938</v>
      </c>
      <c r="E2">
        <v>0.65320268296966544</v>
      </c>
      <c r="F2">
        <v>0.61872698463818476</v>
      </c>
      <c r="G2">
        <v>0.77686291079635617</v>
      </c>
      <c r="H2">
        <v>0.49443925554583501</v>
      </c>
      <c r="I2">
        <v>0.60625103586507234</v>
      </c>
      <c r="J2">
        <v>0.5149664081777634</v>
      </c>
    </row>
    <row r="3" spans="1:11" x14ac:dyDescent="0.35">
      <c r="A3" t="s">
        <v>12</v>
      </c>
      <c r="B3">
        <v>0.45369874868779958</v>
      </c>
      <c r="C3">
        <v>0.47099901166638219</v>
      </c>
      <c r="D3">
        <v>0.34948653051910972</v>
      </c>
      <c r="E3">
        <v>0.37584839548020837</v>
      </c>
      <c r="F3">
        <v>0.43136920307421028</v>
      </c>
      <c r="G3">
        <v>0.53263202072719207</v>
      </c>
      <c r="H3">
        <v>0.2631261068609001</v>
      </c>
      <c r="I3">
        <v>0.33830931007655951</v>
      </c>
      <c r="J3">
        <v>0.2783070167208832</v>
      </c>
    </row>
    <row r="4" spans="1:11" x14ac:dyDescent="0.35">
      <c r="A4" t="s">
        <v>13</v>
      </c>
      <c r="B4">
        <v>0.21924120585761681</v>
      </c>
      <c r="C4">
        <v>0.22248422445198349</v>
      </c>
      <c r="D4">
        <v>0.161777692778478</v>
      </c>
      <c r="E4">
        <v>0.16857709235437049</v>
      </c>
      <c r="F4">
        <v>0.21036743127566529</v>
      </c>
      <c r="G4">
        <v>0.29874283934625012</v>
      </c>
      <c r="H4">
        <v>7.1330227072547187E-2</v>
      </c>
      <c r="I4">
        <v>0.124768495770275</v>
      </c>
      <c r="J4">
        <v>8.2151805391067492E-2</v>
      </c>
    </row>
    <row r="5" spans="1:11" x14ac:dyDescent="0.35">
      <c r="A5" t="s">
        <v>14</v>
      </c>
      <c r="B5">
        <v>1.616760435822517E-2</v>
      </c>
      <c r="C5">
        <v>1.6725800755838661E-2</v>
      </c>
      <c r="D5">
        <v>-3.9711052358413428E-2</v>
      </c>
      <c r="E5">
        <v>-1.62805906148751E-3</v>
      </c>
      <c r="F5">
        <v>1.6601212992498629E-2</v>
      </c>
      <c r="G5">
        <v>6.834045671434727E-2</v>
      </c>
      <c r="H5">
        <v>-8.4026785329873913E-2</v>
      </c>
      <c r="I5">
        <v>-6.009713687055019E-2</v>
      </c>
      <c r="J5">
        <v>-8.1473147276431568E-2</v>
      </c>
    </row>
    <row r="6" spans="1:11" x14ac:dyDescent="0.35">
      <c r="A6" t="s">
        <v>15</v>
      </c>
      <c r="B6">
        <v>-8.4322222952650058E-2</v>
      </c>
      <c r="C6">
        <v>-8.1887355460239092E-2</v>
      </c>
      <c r="D6">
        <v>-0.1309533150232296</v>
      </c>
      <c r="E6">
        <v>-7.7227530656237067E-2</v>
      </c>
      <c r="F6">
        <v>-0.26192274441304098</v>
      </c>
      <c r="G6">
        <v>-3.083971373018694E-2</v>
      </c>
      <c r="H6">
        <v>-0.14694351334552341</v>
      </c>
      <c r="I6">
        <v>-0.13928154197736911</v>
      </c>
      <c r="J6">
        <v>-0.1476609972394701</v>
      </c>
    </row>
    <row r="7" spans="1:11" x14ac:dyDescent="0.35">
      <c r="A7" t="s">
        <v>16</v>
      </c>
      <c r="B7">
        <v>-2.0639616801443359E-2</v>
      </c>
      <c r="C7">
        <v>-1.1365127278700321E-2</v>
      </c>
      <c r="D7">
        <v>-8.6795012475938418E-2</v>
      </c>
      <c r="E7">
        <v>-2.0331657487620489E-2</v>
      </c>
      <c r="F7">
        <v>-0.20848903097383109</v>
      </c>
      <c r="G7">
        <v>-3.0191499436331669E-2</v>
      </c>
      <c r="H7">
        <v>-8.8895729934969123E-2</v>
      </c>
      <c r="I7">
        <v>-7.7352809528269437E-2</v>
      </c>
      <c r="J7">
        <v>-9.1005906468213493E-2</v>
      </c>
    </row>
    <row r="8" spans="1:11" x14ac:dyDescent="0.35">
      <c r="A8" t="s">
        <v>17</v>
      </c>
      <c r="B8">
        <v>1.9358599392480479E-2</v>
      </c>
      <c r="C8">
        <v>2.9826310536207691E-2</v>
      </c>
      <c r="D8">
        <v>-2.5324391792194739E-2</v>
      </c>
      <c r="E8">
        <v>1.191656562616027E-2</v>
      </c>
      <c r="F8">
        <v>-7.6892831083704163E-2</v>
      </c>
      <c r="G8">
        <v>5.8347408352873434E-4</v>
      </c>
      <c r="H8">
        <v>-3.4744725842563412E-2</v>
      </c>
      <c r="I8">
        <v>-2.6304529297495081E-2</v>
      </c>
      <c r="J8">
        <v>-3.2815423149789053E-2</v>
      </c>
    </row>
    <row r="9" spans="1:11" x14ac:dyDescent="0.35">
      <c r="A9" t="s">
        <v>18</v>
      </c>
      <c r="B9">
        <v>-3.335290889583873E-2</v>
      </c>
      <c r="C9">
        <v>-2.781646129870544E-2</v>
      </c>
      <c r="D9">
        <v>-9.5657144222338758E-2</v>
      </c>
      <c r="E9">
        <v>-5.050023617972825E-2</v>
      </c>
      <c r="F9">
        <v>-0.1249341035337502</v>
      </c>
      <c r="G9">
        <v>-8.5586941262644906E-2</v>
      </c>
      <c r="H9">
        <v>-8.2867744387768116E-2</v>
      </c>
      <c r="I9">
        <v>-8.9904857187004486E-2</v>
      </c>
      <c r="J9">
        <v>-6.8638041296263191E-2</v>
      </c>
    </row>
    <row r="10" spans="1:11" x14ac:dyDescent="0.35">
      <c r="A10" t="s">
        <v>19</v>
      </c>
      <c r="B10">
        <v>5.349043476782489E-2</v>
      </c>
      <c r="C10">
        <v>7.089516372556319E-2</v>
      </c>
      <c r="D10">
        <v>1.6986830773109821E-2</v>
      </c>
      <c r="E10">
        <v>5.1429434417510578E-2</v>
      </c>
      <c r="F10">
        <v>6.6187658006790898E-2</v>
      </c>
      <c r="G10">
        <v>-4.8044865558125142E-2</v>
      </c>
      <c r="H10">
        <v>2.2031849415043579E-2</v>
      </c>
      <c r="I10">
        <v>2.3686249874478E-2</v>
      </c>
      <c r="J10">
        <v>4.8720174718074778E-2</v>
      </c>
    </row>
    <row r="11" spans="1:11" x14ac:dyDescent="0.35">
      <c r="A11" t="s">
        <v>20</v>
      </c>
      <c r="B11">
        <v>0.17259691916512029</v>
      </c>
      <c r="C11">
        <v>0.186904969365706</v>
      </c>
      <c r="D11">
        <v>0.12145392154846391</v>
      </c>
      <c r="E11">
        <v>0.1589048620575223</v>
      </c>
      <c r="F11">
        <v>0.18880442214146209</v>
      </c>
      <c r="G11">
        <v>4.1239646420213619E-2</v>
      </c>
      <c r="H11">
        <v>0.12271336902109881</v>
      </c>
      <c r="I11">
        <v>0.1297499813425087</v>
      </c>
      <c r="J11">
        <v>0.14607919792629151</v>
      </c>
    </row>
    <row r="12" spans="1:11" x14ac:dyDescent="0.35">
      <c r="A12" t="s">
        <v>21</v>
      </c>
      <c r="B12">
        <v>0.37799203671226339</v>
      </c>
      <c r="C12">
        <v>0.38995361114637178</v>
      </c>
      <c r="D12">
        <v>0.30735671653030727</v>
      </c>
      <c r="E12">
        <v>0.341102904189238</v>
      </c>
      <c r="F12">
        <v>0.45781258750129888</v>
      </c>
      <c r="G12">
        <v>0.25676935349233121</v>
      </c>
      <c r="H12">
        <v>0.30368548535449053</v>
      </c>
      <c r="I12">
        <v>0.31847175777287479</v>
      </c>
      <c r="J12">
        <v>0.32870021069037031</v>
      </c>
    </row>
    <row r="13" spans="1:11" x14ac:dyDescent="0.35">
      <c r="A13" t="s">
        <v>22</v>
      </c>
      <c r="B13">
        <v>0.48910413192580771</v>
      </c>
      <c r="C13">
        <v>0.51065530801248493</v>
      </c>
      <c r="D13">
        <v>0.48188095032754202</v>
      </c>
      <c r="E13">
        <v>0.45457732520553112</v>
      </c>
      <c r="F13">
        <v>0.66258905123968492</v>
      </c>
      <c r="G13">
        <v>0.41916724880797929</v>
      </c>
      <c r="H13">
        <v>0.43766380396411159</v>
      </c>
      <c r="I13">
        <v>0.46397616211392517</v>
      </c>
      <c r="J13">
        <v>0.47233827111732152</v>
      </c>
    </row>
    <row r="14" spans="1:11" x14ac:dyDescent="0.35">
      <c r="A14" t="s">
        <v>23</v>
      </c>
      <c r="B14">
        <v>0.47687197152081451</v>
      </c>
      <c r="C14">
        <v>0.51535600884840493</v>
      </c>
      <c r="D14">
        <v>0.48494691849492139</v>
      </c>
      <c r="E14">
        <v>0.47015992414152552</v>
      </c>
      <c r="F14">
        <v>0.58973680930926065</v>
      </c>
      <c r="G14">
        <v>0.42615277381042832</v>
      </c>
      <c r="H14">
        <v>0.44931073287086742</v>
      </c>
      <c r="I14">
        <v>0.48135521085942529</v>
      </c>
      <c r="J14">
        <v>0.4798305982519222</v>
      </c>
    </row>
    <row r="15" spans="1:11" x14ac:dyDescent="0.35">
      <c r="A15" t="s">
        <v>24</v>
      </c>
      <c r="B15">
        <v>0.31222901888090149</v>
      </c>
      <c r="C15">
        <v>0.3287632311105726</v>
      </c>
      <c r="D15">
        <v>0.34543688190256677</v>
      </c>
      <c r="E15">
        <v>0.32670678921836738</v>
      </c>
      <c r="F15">
        <v>0.48286393321165871</v>
      </c>
      <c r="G15">
        <v>0.33419640052159078</v>
      </c>
      <c r="H15">
        <v>0.34309604712394831</v>
      </c>
      <c r="I15">
        <v>0.34361639412947431</v>
      </c>
      <c r="J15">
        <v>0.36448802449425188</v>
      </c>
    </row>
    <row r="16" spans="1:11" x14ac:dyDescent="0.35">
      <c r="A16" t="s">
        <v>25</v>
      </c>
      <c r="B16">
        <v>0.23207055774925819</v>
      </c>
      <c r="C16">
        <v>0.2463456148215622</v>
      </c>
      <c r="D16">
        <v>0.28819680379880058</v>
      </c>
      <c r="E16">
        <v>0.24947435171397339</v>
      </c>
      <c r="F16">
        <v>0.44813152439486731</v>
      </c>
      <c r="G16">
        <v>0.28860938774649297</v>
      </c>
      <c r="H16">
        <v>0.27682849685908051</v>
      </c>
      <c r="I16">
        <v>0.2743000902070622</v>
      </c>
      <c r="J16">
        <v>0.29251246460704777</v>
      </c>
    </row>
    <row r="17" spans="1:10" x14ac:dyDescent="0.35">
      <c r="A17" t="s">
        <v>26</v>
      </c>
      <c r="B17">
        <v>0.14234860949999811</v>
      </c>
      <c r="C17">
        <v>0.15202882167015741</v>
      </c>
      <c r="D17">
        <v>0.18241826228081209</v>
      </c>
      <c r="E17">
        <v>0.1671723351182039</v>
      </c>
      <c r="F17">
        <v>0.31172228624544718</v>
      </c>
      <c r="G17">
        <v>0.1713749346777334</v>
      </c>
      <c r="H17">
        <v>0.1922248762195054</v>
      </c>
      <c r="I17">
        <v>0.1762916436280553</v>
      </c>
      <c r="J17">
        <v>0.19802507514353071</v>
      </c>
    </row>
    <row r="18" spans="1:10" x14ac:dyDescent="0.35">
      <c r="A18" t="s">
        <v>27</v>
      </c>
      <c r="B18">
        <v>9.3716645747206326E-2</v>
      </c>
      <c r="C18">
        <v>0.108535577666013</v>
      </c>
      <c r="D18">
        <v>0.1345665516324854</v>
      </c>
      <c r="E18">
        <v>0.1406963698705917</v>
      </c>
      <c r="F18">
        <v>0.18352323096051809</v>
      </c>
      <c r="G18">
        <v>9.7986314822353648E-2</v>
      </c>
      <c r="H18">
        <v>0.14712100467103131</v>
      </c>
      <c r="I18">
        <v>0.14160223049028431</v>
      </c>
      <c r="J18">
        <v>0.14772338670104621</v>
      </c>
    </row>
    <row r="19" spans="1:10" x14ac:dyDescent="0.35">
      <c r="A19" t="s">
        <v>28</v>
      </c>
      <c r="B19">
        <v>5.9198420293288201E-2</v>
      </c>
      <c r="C19">
        <v>7.305844624329412E-2</v>
      </c>
      <c r="D19">
        <v>0.1184133889001677</v>
      </c>
      <c r="E19">
        <v>0.10318906358436709</v>
      </c>
      <c r="F19">
        <v>0.17697196028232359</v>
      </c>
      <c r="G19">
        <v>6.7969312497531478E-2</v>
      </c>
      <c r="H19">
        <v>0.12685658591440721</v>
      </c>
      <c r="I19">
        <v>0.1146197172622592</v>
      </c>
      <c r="J19">
        <v>0.13407011484513079</v>
      </c>
    </row>
    <row r="20" spans="1:10" x14ac:dyDescent="0.35">
      <c r="A20" t="s">
        <v>29</v>
      </c>
      <c r="B20">
        <v>3.1919455495583698E-2</v>
      </c>
      <c r="C20">
        <v>4.3674734232403097E-2</v>
      </c>
      <c r="D20">
        <v>7.9261570083663829E-2</v>
      </c>
      <c r="E20">
        <v>7.6458285446348598E-2</v>
      </c>
      <c r="F20">
        <v>8.2929902180286091E-2</v>
      </c>
      <c r="G20">
        <v>5.5524791572423633E-2</v>
      </c>
      <c r="H20">
        <v>8.8134797366177034E-2</v>
      </c>
      <c r="I20">
        <v>7.5441322664398666E-2</v>
      </c>
      <c r="J20">
        <v>9.6665088122082035E-2</v>
      </c>
    </row>
    <row r="21" spans="1:10" x14ac:dyDescent="0.35">
      <c r="A21" t="s">
        <v>30</v>
      </c>
      <c r="B21">
        <v>1.6105772295104341E-3</v>
      </c>
      <c r="C21">
        <v>1.139275966175236E-2</v>
      </c>
      <c r="D21">
        <v>4.1748780993937952E-2</v>
      </c>
      <c r="E21">
        <v>4.7225521698120852E-2</v>
      </c>
      <c r="F21">
        <v>5.8940427522396949E-2</v>
      </c>
      <c r="G21">
        <v>-1.2159851426514069E-3</v>
      </c>
      <c r="H21">
        <v>5.0823968388094207E-2</v>
      </c>
      <c r="I21">
        <v>4.0439507110491192E-2</v>
      </c>
      <c r="J21">
        <v>5.7117989679968902E-2</v>
      </c>
    </row>
    <row r="22" spans="1:10" x14ac:dyDescent="0.35">
      <c r="A22" t="s">
        <v>31</v>
      </c>
      <c r="B22">
        <v>-4.4272527827317658E-2</v>
      </c>
      <c r="C22">
        <v>-3.8254740420789121E-2</v>
      </c>
      <c r="D22">
        <v>-3.7400820073368521E-4</v>
      </c>
      <c r="E22">
        <v>1.210499966422842E-2</v>
      </c>
      <c r="F22">
        <v>-7.2204816641803199E-2</v>
      </c>
      <c r="G22">
        <v>-1.512324429762262E-2</v>
      </c>
      <c r="H22">
        <v>2.0565052720838629E-2</v>
      </c>
      <c r="I22">
        <v>2.9364051637751389E-3</v>
      </c>
      <c r="J22">
        <v>2.0628302768323718E-2</v>
      </c>
    </row>
    <row r="23" spans="1:10" x14ac:dyDescent="0.35">
      <c r="A23" t="s">
        <v>32</v>
      </c>
      <c r="B23">
        <v>-4.2933741037129589E-2</v>
      </c>
      <c r="C23">
        <v>-4.0244907946034608E-2</v>
      </c>
      <c r="D23">
        <v>3.334011559952586E-3</v>
      </c>
      <c r="E23">
        <v>9.1879543367392423E-3</v>
      </c>
      <c r="F23">
        <v>-5.2491722125766103E-2</v>
      </c>
      <c r="G23">
        <v>-3.1374286714669283E-2</v>
      </c>
      <c r="H23">
        <v>2.6311912640637231E-2</v>
      </c>
      <c r="I23">
        <v>4.490890779822526E-3</v>
      </c>
      <c r="J23">
        <v>2.1074545097290891E-2</v>
      </c>
    </row>
    <row r="24" spans="1:10" x14ac:dyDescent="0.35">
      <c r="A24" t="s">
        <v>33</v>
      </c>
      <c r="B24">
        <v>-4.9271248140031483E-2</v>
      </c>
      <c r="C24">
        <v>-6.3041406611425821E-2</v>
      </c>
      <c r="D24">
        <v>5.9387511694872228E-3</v>
      </c>
      <c r="E24">
        <v>-1.2810990471089309E-2</v>
      </c>
      <c r="F24">
        <v>-0.121991176023036</v>
      </c>
      <c r="G24">
        <v>-1.212231956974235E-2</v>
      </c>
      <c r="H24">
        <v>1.9971898097308899E-2</v>
      </c>
      <c r="I24">
        <v>-3.203548735131847E-3</v>
      </c>
      <c r="J24">
        <v>8.2390703220229337E-3</v>
      </c>
    </row>
    <row r="25" spans="1:10" x14ac:dyDescent="0.35">
      <c r="A25" t="s">
        <v>34</v>
      </c>
      <c r="B25">
        <v>-7.9093595505212111E-2</v>
      </c>
      <c r="C25">
        <v>-9.1065477542902215E-2</v>
      </c>
      <c r="D25">
        <v>-3.440856087736912E-2</v>
      </c>
      <c r="E25">
        <v>-4.4252217221963153E-2</v>
      </c>
      <c r="F25">
        <v>-0.17511287357521771</v>
      </c>
      <c r="G25">
        <v>-3.546439454001301E-2</v>
      </c>
      <c r="H25">
        <v>-9.2705094486773346E-3</v>
      </c>
      <c r="I25">
        <v>-3.8981098005209713E-2</v>
      </c>
      <c r="J25">
        <v>-2.9198132912030678E-2</v>
      </c>
    </row>
    <row r="26" spans="1:10" x14ac:dyDescent="0.35">
      <c r="A26" t="s">
        <v>35</v>
      </c>
      <c r="B26">
        <v>-4.172376810063342E-2</v>
      </c>
      <c r="C26">
        <v>-5.8682384516328102E-2</v>
      </c>
      <c r="D26">
        <v>3.6713031579237568E-2</v>
      </c>
      <c r="E26">
        <v>-1.059216153970003E-2</v>
      </c>
      <c r="F26">
        <v>-0.11979243244517911</v>
      </c>
      <c r="G26">
        <v>3.7703254821541347E-2</v>
      </c>
      <c r="H26">
        <v>4.1870185609671873E-2</v>
      </c>
      <c r="I26">
        <v>1.4101261867796779E-2</v>
      </c>
      <c r="J26">
        <v>2.8262048987206391E-2</v>
      </c>
    </row>
    <row r="27" spans="1:10" x14ac:dyDescent="0.35">
      <c r="A27" t="s">
        <v>36</v>
      </c>
      <c r="B27">
        <v>-5.7108520181211167E-2</v>
      </c>
      <c r="C27">
        <v>-7.1308253531622609E-2</v>
      </c>
      <c r="D27">
        <v>9.3722319108459733E-3</v>
      </c>
      <c r="E27">
        <v>-3.1938710180999239E-2</v>
      </c>
      <c r="F27">
        <v>-0.1573095591488505</v>
      </c>
      <c r="G27">
        <v>-1.9274592040858241E-2</v>
      </c>
      <c r="H27">
        <v>9.0454668733915052E-3</v>
      </c>
      <c r="I27">
        <v>-9.7715389224568763E-3</v>
      </c>
      <c r="J27">
        <v>-1.4779635674795209E-3</v>
      </c>
    </row>
    <row r="28" spans="1:10" x14ac:dyDescent="0.35">
      <c r="A28" t="s">
        <v>37</v>
      </c>
      <c r="B28">
        <v>-2.5335231789626659E-2</v>
      </c>
      <c r="C28">
        <v>-3.8256641844309401E-2</v>
      </c>
      <c r="D28">
        <v>3.0606284523343599E-2</v>
      </c>
      <c r="E28">
        <v>-6.8427983234747667E-3</v>
      </c>
      <c r="F28">
        <v>-0.1028109617167407</v>
      </c>
      <c r="G28">
        <v>2.049061364072793E-2</v>
      </c>
      <c r="H28">
        <v>3.9153673858734653E-2</v>
      </c>
      <c r="I28">
        <v>1.916520585179023E-2</v>
      </c>
      <c r="J28">
        <v>2.9912650224816109E-2</v>
      </c>
    </row>
    <row r="29" spans="1:10" x14ac:dyDescent="0.35">
      <c r="A29" t="s">
        <v>38</v>
      </c>
      <c r="B29">
        <v>6.2542823732978911E-2</v>
      </c>
      <c r="C29">
        <v>5.5501184614920672E-2</v>
      </c>
      <c r="D29">
        <v>0.1179345177847687</v>
      </c>
      <c r="E29">
        <v>8.0177384184553224E-2</v>
      </c>
      <c r="F29">
        <v>-4.5381051061090159E-2</v>
      </c>
      <c r="G29">
        <v>9.3580607563677851E-2</v>
      </c>
      <c r="H29">
        <v>0.11689284594704211</v>
      </c>
      <c r="I29">
        <v>0.1070997645959799</v>
      </c>
      <c r="J29">
        <v>0.1074409995962481</v>
      </c>
    </row>
    <row r="30" spans="1:10" x14ac:dyDescent="0.35">
      <c r="A30" t="s">
        <v>39</v>
      </c>
      <c r="B30">
        <v>1.140796747915159E-2</v>
      </c>
      <c r="C30">
        <v>5.7471082936154296E-3</v>
      </c>
      <c r="D30">
        <v>4.2681040713964148E-2</v>
      </c>
      <c r="E30">
        <v>2.6612930159275058E-2</v>
      </c>
      <c r="F30">
        <v>-0.18298248305293191</v>
      </c>
      <c r="G30">
        <v>6.1244689096307807E-2</v>
      </c>
      <c r="H30">
        <v>5.689935857356742E-2</v>
      </c>
      <c r="I30">
        <v>4.5600107458468403E-2</v>
      </c>
      <c r="J30">
        <v>3.91882370579354E-2</v>
      </c>
    </row>
    <row r="31" spans="1:10" x14ac:dyDescent="0.35">
      <c r="A31" t="s">
        <v>40</v>
      </c>
      <c r="B31">
        <v>3.1278951135856139E-3</v>
      </c>
      <c r="C31">
        <v>-3.8924817864845591E-3</v>
      </c>
      <c r="D31">
        <v>5.5924573510913067E-2</v>
      </c>
      <c r="E31">
        <v>2.7742631293782238E-2</v>
      </c>
      <c r="F31">
        <v>-0.16453612072590901</v>
      </c>
      <c r="G31">
        <v>3.7798078602833247E-2</v>
      </c>
      <c r="H31">
        <v>7.6009775078433997E-2</v>
      </c>
      <c r="I31">
        <v>5.8770281693283209E-2</v>
      </c>
      <c r="J31">
        <v>5.6533495724548903E-2</v>
      </c>
    </row>
    <row r="32" spans="1:10" x14ac:dyDescent="0.35">
      <c r="A32" t="s">
        <v>41</v>
      </c>
      <c r="B32">
        <v>-2.5945953550639861E-2</v>
      </c>
      <c r="C32">
        <v>-4.1751871743777071E-2</v>
      </c>
      <c r="D32">
        <v>4.2043017966961221E-2</v>
      </c>
      <c r="E32">
        <v>-3.4001712987679532E-4</v>
      </c>
      <c r="F32">
        <v>-0.17831647700656539</v>
      </c>
      <c r="G32">
        <v>2.656292987386091E-2</v>
      </c>
      <c r="H32">
        <v>6.7505601583785282E-2</v>
      </c>
      <c r="I32">
        <v>4.0034996068552348E-2</v>
      </c>
      <c r="J32">
        <v>4.9162247783299508E-2</v>
      </c>
    </row>
    <row r="33" spans="1:10" x14ac:dyDescent="0.35">
      <c r="A33" t="s">
        <v>42</v>
      </c>
      <c r="B33">
        <v>-9.4815240725468139E-3</v>
      </c>
      <c r="C33">
        <v>-2.1585806799260358E-2</v>
      </c>
      <c r="D33">
        <v>3.9117633090688532E-2</v>
      </c>
      <c r="E33">
        <v>2.0477122597098961E-2</v>
      </c>
      <c r="F33">
        <v>-0.21383743847767431</v>
      </c>
      <c r="G33">
        <v>4.3858039659775652E-2</v>
      </c>
      <c r="H33">
        <v>7.8888785715017465E-2</v>
      </c>
      <c r="I33">
        <v>4.9273039575566759E-2</v>
      </c>
      <c r="J33">
        <v>5.7512186974135349E-2</v>
      </c>
    </row>
    <row r="34" spans="1:10" x14ac:dyDescent="0.35">
      <c r="A34" t="s">
        <v>43</v>
      </c>
      <c r="B34">
        <v>3.7203189182189803E-2</v>
      </c>
      <c r="C34">
        <v>2.9670768069872781E-2</v>
      </c>
      <c r="D34">
        <v>9.4372980538069737E-2</v>
      </c>
      <c r="E34">
        <v>7.9112778788550234E-2</v>
      </c>
      <c r="F34">
        <v>-0.20689381630338821</v>
      </c>
      <c r="G34">
        <v>7.7849948468725325E-2</v>
      </c>
      <c r="H34">
        <v>0.14233065196176811</v>
      </c>
      <c r="I34">
        <v>0.1148669434597151</v>
      </c>
      <c r="J34">
        <v>0.1288453849070528</v>
      </c>
    </row>
    <row r="35" spans="1:10" x14ac:dyDescent="0.35">
      <c r="A35" t="s">
        <v>44</v>
      </c>
      <c r="B35">
        <v>5.9877498073315348E-2</v>
      </c>
      <c r="C35">
        <v>5.479760937902689E-2</v>
      </c>
      <c r="D35">
        <v>0.1113353565224061</v>
      </c>
      <c r="E35">
        <v>0.1077692195418551</v>
      </c>
      <c r="F35">
        <v>-0.18529788188982901</v>
      </c>
      <c r="G35">
        <v>9.6848798611914172E-2</v>
      </c>
      <c r="H35">
        <v>0.17897889743271311</v>
      </c>
      <c r="I35">
        <v>0.1447267972708873</v>
      </c>
      <c r="J35">
        <v>0.16689406219246081</v>
      </c>
    </row>
    <row r="36" spans="1:10" x14ac:dyDescent="0.35">
      <c r="A36" t="s">
        <v>45</v>
      </c>
      <c r="B36">
        <v>3.7567762658005661E-2</v>
      </c>
      <c r="C36">
        <v>3.1182982974139919E-2</v>
      </c>
      <c r="D36">
        <v>7.785834595682227E-2</v>
      </c>
      <c r="E36">
        <v>8.6186531300638344E-2</v>
      </c>
      <c r="F36">
        <v>-0.27312442607700321</v>
      </c>
      <c r="G36">
        <v>5.2783712814247208E-2</v>
      </c>
      <c r="H36">
        <v>0.15389864301315559</v>
      </c>
      <c r="I36">
        <v>0.1153885266742934</v>
      </c>
      <c r="J36">
        <v>0.13332166961923769</v>
      </c>
    </row>
    <row r="37" spans="1:10" x14ac:dyDescent="0.35">
      <c r="A37" t="s">
        <v>46</v>
      </c>
      <c r="B37">
        <v>4.3032458758054143E-2</v>
      </c>
      <c r="C37">
        <v>3.6267094139187328E-2</v>
      </c>
      <c r="D37">
        <v>7.6565639903293792E-2</v>
      </c>
      <c r="E37">
        <v>8.5780537661077697E-2</v>
      </c>
      <c r="F37">
        <v>-0.27119473278768141</v>
      </c>
      <c r="G37">
        <v>5.2356438353087648E-2</v>
      </c>
      <c r="H37">
        <v>0.16060590689583809</v>
      </c>
      <c r="I37">
        <v>0.1165111952090381</v>
      </c>
      <c r="J37">
        <v>0.13663579957727121</v>
      </c>
    </row>
    <row r="38" spans="1:10" x14ac:dyDescent="0.35">
      <c r="A38" t="s">
        <v>47</v>
      </c>
      <c r="B38">
        <v>5.3849128693853339E-2</v>
      </c>
      <c r="C38">
        <v>5.3465098939122872E-2</v>
      </c>
      <c r="D38">
        <v>7.8112640721539756E-2</v>
      </c>
      <c r="E38">
        <v>0.1106710857569748</v>
      </c>
      <c r="F38">
        <v>-0.24934270335189479</v>
      </c>
      <c r="G38">
        <v>6.3779160742390886E-2</v>
      </c>
      <c r="H38">
        <v>0.17760013825362489</v>
      </c>
      <c r="I38">
        <v>0.13259777852513269</v>
      </c>
      <c r="J38">
        <v>0.151667143045809</v>
      </c>
    </row>
    <row r="39" spans="1:10" x14ac:dyDescent="0.35">
      <c r="A39" t="s">
        <v>48</v>
      </c>
      <c r="B39">
        <v>5.0993797828169679E-2</v>
      </c>
      <c r="C39">
        <v>4.4914950860900638E-2</v>
      </c>
      <c r="D39">
        <v>7.5247828766405178E-2</v>
      </c>
      <c r="E39">
        <v>0.1006735528980764</v>
      </c>
      <c r="F39">
        <v>-0.23429093876671289</v>
      </c>
      <c r="G39">
        <v>7.725274652682565E-2</v>
      </c>
      <c r="H39">
        <v>0.1710507579455734</v>
      </c>
      <c r="I39">
        <v>0.1210685048822658</v>
      </c>
      <c r="J39">
        <v>0.1421330543082924</v>
      </c>
    </row>
    <row r="40" spans="1:10" x14ac:dyDescent="0.35">
      <c r="A40" t="s">
        <v>49</v>
      </c>
      <c r="B40">
        <v>0.12723932316459091</v>
      </c>
      <c r="C40">
        <v>0.12118534459329899</v>
      </c>
      <c r="D40">
        <v>0.15828283341685351</v>
      </c>
      <c r="E40">
        <v>0.1725878374161407</v>
      </c>
      <c r="F40">
        <v>-0.14304471131978511</v>
      </c>
      <c r="G40">
        <v>0.14730969235625299</v>
      </c>
      <c r="H40">
        <v>0.2406061752102682</v>
      </c>
      <c r="I40">
        <v>0.20093288588915639</v>
      </c>
      <c r="J40">
        <v>0.2164170090605653</v>
      </c>
    </row>
    <row r="41" spans="1:10" x14ac:dyDescent="0.35">
      <c r="A41" t="s">
        <v>50</v>
      </c>
      <c r="B41">
        <v>0.16556172210168349</v>
      </c>
      <c r="C41">
        <v>0.1589199211413552</v>
      </c>
      <c r="D41">
        <v>0.18085067902127899</v>
      </c>
      <c r="E41">
        <v>0.200052733868435</v>
      </c>
      <c r="F41">
        <v>-9.4227825158546857E-2</v>
      </c>
      <c r="G41">
        <v>0.16733905817439451</v>
      </c>
      <c r="H41">
        <v>0.2585400317780247</v>
      </c>
      <c r="I41">
        <v>0.22469029233251259</v>
      </c>
      <c r="J41">
        <v>0.23143430955466091</v>
      </c>
    </row>
    <row r="42" spans="1:10" x14ac:dyDescent="0.35">
      <c r="A42" t="s">
        <v>51</v>
      </c>
      <c r="B42">
        <v>0.17504074667244701</v>
      </c>
      <c r="C42">
        <v>0.16514161444122549</v>
      </c>
      <c r="D42">
        <v>0.21396999762993191</v>
      </c>
      <c r="E42">
        <v>0.2112045457914713</v>
      </c>
      <c r="F42">
        <v>-9.0074384955554782E-2</v>
      </c>
      <c r="G42">
        <v>0.22369753814089011</v>
      </c>
      <c r="H42">
        <v>0.2827593116178081</v>
      </c>
      <c r="I42">
        <v>0.2465230948019273</v>
      </c>
      <c r="J42">
        <v>0.25955047526329678</v>
      </c>
    </row>
    <row r="43" spans="1:10" x14ac:dyDescent="0.35">
      <c r="A43" t="s">
        <v>52</v>
      </c>
      <c r="B43">
        <v>0.14441696626482001</v>
      </c>
      <c r="C43">
        <v>0.129547840253223</v>
      </c>
      <c r="D43">
        <v>0.18507793932394079</v>
      </c>
      <c r="E43">
        <v>0.17771571423542551</v>
      </c>
      <c r="F43">
        <v>-0.11671474793620849</v>
      </c>
      <c r="G43">
        <v>0.15863148571259969</v>
      </c>
      <c r="H43">
        <v>0.25066539755413642</v>
      </c>
      <c r="I43">
        <v>0.21430591169769339</v>
      </c>
      <c r="J43">
        <v>0.22643465834733981</v>
      </c>
    </row>
    <row r="44" spans="1:10" x14ac:dyDescent="0.35">
      <c r="A44" t="s">
        <v>53</v>
      </c>
      <c r="B44">
        <v>0.20990043446289311</v>
      </c>
      <c r="C44">
        <v>0.19961844123940589</v>
      </c>
      <c r="D44">
        <v>0.23168480666520699</v>
      </c>
      <c r="E44">
        <v>0.23298596754654491</v>
      </c>
      <c r="F44">
        <v>-7.7455195400575161E-2</v>
      </c>
      <c r="G44">
        <v>0.19995707940012111</v>
      </c>
      <c r="H44">
        <v>0.29206971773946039</v>
      </c>
      <c r="I44">
        <v>0.26056529949796292</v>
      </c>
      <c r="J44">
        <v>0.26463484002684828</v>
      </c>
    </row>
    <row r="45" spans="1:10" x14ac:dyDescent="0.35">
      <c r="A45" t="s">
        <v>54</v>
      </c>
      <c r="B45">
        <v>0.1967254417419359</v>
      </c>
      <c r="C45">
        <v>0.18678664157628791</v>
      </c>
      <c r="D45">
        <v>0.2242258304052239</v>
      </c>
      <c r="E45">
        <v>0.22843537503939279</v>
      </c>
      <c r="F45">
        <v>-0.10950029294687021</v>
      </c>
      <c r="G45">
        <v>0.1852178687585429</v>
      </c>
      <c r="H45">
        <v>0.28433318567715349</v>
      </c>
      <c r="I45">
        <v>0.25441371931065182</v>
      </c>
      <c r="J45">
        <v>0.26246450224009971</v>
      </c>
    </row>
    <row r="46" spans="1:10" x14ac:dyDescent="0.35">
      <c r="A46" t="s">
        <v>55</v>
      </c>
      <c r="B46">
        <v>0.32309663313347242</v>
      </c>
      <c r="C46">
        <v>0.32235719655646938</v>
      </c>
      <c r="D46">
        <v>0.33659700199764431</v>
      </c>
      <c r="E46">
        <v>0.37531294399325688</v>
      </c>
      <c r="F46">
        <v>1.7050163531744409E-2</v>
      </c>
      <c r="G46">
        <v>0.29568988967227577</v>
      </c>
      <c r="H46">
        <v>0.4265322179614186</v>
      </c>
      <c r="I46">
        <v>0.39638475549977692</v>
      </c>
      <c r="J46">
        <v>0.39884774644330578</v>
      </c>
    </row>
    <row r="47" spans="1:10" x14ac:dyDescent="0.35">
      <c r="A47" t="s">
        <v>56</v>
      </c>
      <c r="B47">
        <v>0.76134635285506969</v>
      </c>
      <c r="C47">
        <v>0.73742725541928622</v>
      </c>
      <c r="D47">
        <v>0.87981613267023251</v>
      </c>
      <c r="E47">
        <v>0.81113525422763666</v>
      </c>
      <c r="F47">
        <v>0.63068362758726382</v>
      </c>
      <c r="G47">
        <v>0.83105172437831498</v>
      </c>
      <c r="H47">
        <v>0.95228838680480643</v>
      </c>
      <c r="I47">
        <v>0.9230292350691417</v>
      </c>
      <c r="J47">
        <v>0.9128557323674994</v>
      </c>
    </row>
    <row r="48" spans="1:10" x14ac:dyDescent="0.35">
      <c r="A48" t="s">
        <v>57</v>
      </c>
      <c r="B48">
        <v>0.85382476155503573</v>
      </c>
      <c r="C48">
        <v>0.78936831883462599</v>
      </c>
      <c r="D48">
        <v>1.0197938451448589</v>
      </c>
      <c r="E48">
        <v>0.8660473175911233</v>
      </c>
      <c r="F48">
        <v>0.94823149228505332</v>
      </c>
      <c r="G48">
        <v>0.96321358275674407</v>
      </c>
      <c r="H48">
        <v>1.0618672381235561</v>
      </c>
      <c r="I48">
        <v>1.01035691522034</v>
      </c>
      <c r="J48">
        <v>1.0156999745045641</v>
      </c>
    </row>
    <row r="49" spans="1:10" x14ac:dyDescent="0.35">
      <c r="A49" t="s">
        <v>58</v>
      </c>
      <c r="B49">
        <v>0.83439080852845571</v>
      </c>
      <c r="C49">
        <v>0.79480703495667915</v>
      </c>
      <c r="D49">
        <v>1.0233774875693371</v>
      </c>
      <c r="E49">
        <v>0.89674864568925128</v>
      </c>
      <c r="F49">
        <v>0.73298426533181726</v>
      </c>
      <c r="G49">
        <v>0.97305080938235589</v>
      </c>
      <c r="H49">
        <v>1.061788647849131</v>
      </c>
      <c r="I49">
        <v>1.0226743508823719</v>
      </c>
      <c r="J49">
        <v>1.018317233166802</v>
      </c>
    </row>
    <row r="50" spans="1:10" x14ac:dyDescent="0.35">
      <c r="A50" t="s">
        <v>59</v>
      </c>
      <c r="B50">
        <v>0.69175510138554086</v>
      </c>
      <c r="C50">
        <v>0.66086087022202378</v>
      </c>
      <c r="D50">
        <v>0.87540628426717992</v>
      </c>
      <c r="E50">
        <v>0.77824374709843569</v>
      </c>
      <c r="F50">
        <v>0.48628284989606668</v>
      </c>
      <c r="G50">
        <v>0.8310679027504233</v>
      </c>
      <c r="H50">
        <v>0.92191424340426908</v>
      </c>
      <c r="I50">
        <v>0.88094472339709284</v>
      </c>
      <c r="J50">
        <v>0.87968561630019149</v>
      </c>
    </row>
    <row r="51" spans="1:10" x14ac:dyDescent="0.35">
      <c r="A51" t="s">
        <v>60</v>
      </c>
      <c r="B51">
        <v>0.44905700939124887</v>
      </c>
      <c r="C51">
        <v>0.41885227058646018</v>
      </c>
      <c r="D51">
        <v>0.53112685106684487</v>
      </c>
      <c r="E51">
        <v>0.50968286288858355</v>
      </c>
      <c r="F51">
        <v>0.26548955217131642</v>
      </c>
      <c r="G51">
        <v>0.5228129397477923</v>
      </c>
      <c r="H51">
        <v>0.60265940364183224</v>
      </c>
      <c r="I51">
        <v>0.55044561797908798</v>
      </c>
      <c r="J51">
        <v>0.57198416316551781</v>
      </c>
    </row>
    <row r="52" spans="1:10" x14ac:dyDescent="0.35">
      <c r="A52" t="s">
        <v>61</v>
      </c>
      <c r="B52">
        <v>0.33397945234879378</v>
      </c>
      <c r="C52">
        <v>0.31899588341750151</v>
      </c>
      <c r="D52">
        <v>0.3709681607904341</v>
      </c>
      <c r="E52">
        <v>0.41764686163486581</v>
      </c>
      <c r="F52">
        <v>6.13153298204894E-2</v>
      </c>
      <c r="G52">
        <v>0.34200571335773228</v>
      </c>
      <c r="H52">
        <v>0.47252052241002152</v>
      </c>
      <c r="I52">
        <v>0.42365037482611639</v>
      </c>
      <c r="J52">
        <v>0.44227967229527249</v>
      </c>
    </row>
    <row r="53" spans="1:10" x14ac:dyDescent="0.35">
      <c r="A53" t="s">
        <v>62</v>
      </c>
      <c r="B53">
        <v>0.33078561264058498</v>
      </c>
      <c r="C53">
        <v>0.32204271949582058</v>
      </c>
      <c r="D53">
        <v>0.37148431060377651</v>
      </c>
      <c r="E53">
        <v>0.42664152510054781</v>
      </c>
      <c r="F53">
        <v>2.301679951285367E-2</v>
      </c>
      <c r="G53">
        <v>0.34961425207046248</v>
      </c>
      <c r="H53">
        <v>0.48448707363395799</v>
      </c>
      <c r="I53">
        <v>0.43486970649258289</v>
      </c>
      <c r="J53">
        <v>0.45172417643319729</v>
      </c>
    </row>
    <row r="54" spans="1:10" x14ac:dyDescent="0.35">
      <c r="A54" t="s">
        <v>63</v>
      </c>
      <c r="B54">
        <v>0.41459059701084988</v>
      </c>
      <c r="C54">
        <v>0.41368940743562749</v>
      </c>
      <c r="D54">
        <v>0.43025010242833028</v>
      </c>
      <c r="E54">
        <v>0.50009403833417787</v>
      </c>
      <c r="F54">
        <v>0.16812762600510989</v>
      </c>
      <c r="G54">
        <v>0.40873181490744148</v>
      </c>
      <c r="H54">
        <v>0.562633984300979</v>
      </c>
      <c r="I54">
        <v>0.50933761914754694</v>
      </c>
      <c r="J54">
        <v>0.5305061207130386</v>
      </c>
    </row>
    <row r="55" spans="1:10" x14ac:dyDescent="0.35">
      <c r="A55" t="s">
        <v>64</v>
      </c>
      <c r="B55">
        <v>0.44340033377790988</v>
      </c>
      <c r="C55">
        <v>0.45128112754507788</v>
      </c>
      <c r="D55">
        <v>0.44639323920589419</v>
      </c>
      <c r="E55">
        <v>0.53029348046079861</v>
      </c>
      <c r="F55">
        <v>0.14912044366140381</v>
      </c>
      <c r="G55">
        <v>0.40793128820719488</v>
      </c>
      <c r="H55">
        <v>0.58004413909622321</v>
      </c>
      <c r="I55">
        <v>0.53571022226481668</v>
      </c>
      <c r="J55">
        <v>0.5475798220316247</v>
      </c>
    </row>
    <row r="56" spans="1:10" x14ac:dyDescent="0.35">
      <c r="A56" t="s">
        <v>65</v>
      </c>
      <c r="B56">
        <v>0.5897224922379769</v>
      </c>
      <c r="C56">
        <v>0.60884635834998246</v>
      </c>
      <c r="D56">
        <v>0.60408994907894031</v>
      </c>
      <c r="E56">
        <v>0.6834853958160555</v>
      </c>
      <c r="F56">
        <v>0.30298437286867819</v>
      </c>
      <c r="G56">
        <v>0.54989906368278541</v>
      </c>
      <c r="H56">
        <v>0.71419254024363776</v>
      </c>
      <c r="I56">
        <v>0.68992943215287794</v>
      </c>
      <c r="J56">
        <v>0.68028184798156299</v>
      </c>
    </row>
    <row r="57" spans="1:10" x14ac:dyDescent="0.35">
      <c r="A57" t="s">
        <v>66</v>
      </c>
      <c r="B57">
        <v>0.57314223713205759</v>
      </c>
      <c r="C57">
        <v>0.58792486810991385</v>
      </c>
      <c r="D57">
        <v>0.62744182131258608</v>
      </c>
      <c r="E57">
        <v>0.69430511387610794</v>
      </c>
      <c r="F57">
        <v>0.37260098975632788</v>
      </c>
      <c r="G57">
        <v>0.5386649049455744</v>
      </c>
      <c r="H57">
        <v>0.71601994683763281</v>
      </c>
      <c r="I57">
        <v>0.70006046265531752</v>
      </c>
      <c r="J57">
        <v>0.68749530119677427</v>
      </c>
    </row>
    <row r="58" spans="1:10" x14ac:dyDescent="0.35">
      <c r="A58" t="s">
        <v>67</v>
      </c>
      <c r="B58">
        <v>0.51451191770952465</v>
      </c>
      <c r="C58">
        <v>0.54668511551989052</v>
      </c>
      <c r="D58">
        <v>0.5358389399353477</v>
      </c>
      <c r="E58">
        <v>0.65163665265349202</v>
      </c>
      <c r="F58">
        <v>0.31917333122579228</v>
      </c>
      <c r="G58">
        <v>0.48183902894551989</v>
      </c>
      <c r="H58">
        <v>0.62755463504326081</v>
      </c>
      <c r="I58">
        <v>0.60905163490396774</v>
      </c>
      <c r="J58">
        <v>0.59002348903234214</v>
      </c>
    </row>
    <row r="59" spans="1:10" x14ac:dyDescent="0.35">
      <c r="A59" t="s">
        <v>68</v>
      </c>
      <c r="B59">
        <v>0.43034746475085511</v>
      </c>
      <c r="C59">
        <v>0.45958874471949779</v>
      </c>
      <c r="D59">
        <v>0.44220597859285221</v>
      </c>
      <c r="E59">
        <v>0.56619027519963649</v>
      </c>
      <c r="F59">
        <v>0.31251538769822579</v>
      </c>
      <c r="G59">
        <v>0.41197780440688009</v>
      </c>
      <c r="H59">
        <v>0.50979794522132549</v>
      </c>
      <c r="I59">
        <v>0.5001352886063033</v>
      </c>
      <c r="J59">
        <v>0.47050114213266953</v>
      </c>
    </row>
    <row r="60" spans="1:10" x14ac:dyDescent="0.35">
      <c r="A60" t="s">
        <v>69</v>
      </c>
      <c r="B60">
        <v>0.31397350036789679</v>
      </c>
      <c r="C60">
        <v>0.33905386147208322</v>
      </c>
      <c r="D60">
        <v>0.36898248612331358</v>
      </c>
      <c r="E60">
        <v>0.4920520706066614</v>
      </c>
      <c r="F60">
        <v>0.2290749724289001</v>
      </c>
      <c r="G60">
        <v>0.3098840944832072</v>
      </c>
      <c r="H60">
        <v>0.42337439884726369</v>
      </c>
      <c r="I60">
        <v>0.42316341727169482</v>
      </c>
      <c r="J60">
        <v>0.38653906575117608</v>
      </c>
    </row>
    <row r="61" spans="1:10" x14ac:dyDescent="0.35">
      <c r="A61" t="s">
        <v>70</v>
      </c>
      <c r="B61">
        <v>0.19623853135839189</v>
      </c>
      <c r="C61">
        <v>0.2162077521899099</v>
      </c>
      <c r="D61">
        <v>0.2429962802017735</v>
      </c>
      <c r="E61">
        <v>0.37538920547138799</v>
      </c>
      <c r="F61">
        <v>0.17258152476835109</v>
      </c>
      <c r="G61">
        <v>0.23583964588777759</v>
      </c>
      <c r="H61">
        <v>0.29703935116559038</v>
      </c>
      <c r="I61">
        <v>0.28821252386795648</v>
      </c>
      <c r="J61">
        <v>0.25440520422258561</v>
      </c>
    </row>
    <row r="62" spans="1:10" x14ac:dyDescent="0.35">
      <c r="A62" t="s">
        <v>71</v>
      </c>
      <c r="B62">
        <v>2.576926324246722E-2</v>
      </c>
      <c r="C62">
        <v>3.4050526111881023E-2</v>
      </c>
      <c r="D62">
        <v>9.0511414207453095E-2</v>
      </c>
      <c r="E62">
        <v>0.2109174050239645</v>
      </c>
      <c r="F62">
        <v>1.620562219401624E-2</v>
      </c>
      <c r="G62">
        <v>0.12352432607843671</v>
      </c>
      <c r="H62">
        <v>0.14988308195413469</v>
      </c>
      <c r="I62">
        <v>0.1252466120356901</v>
      </c>
      <c r="J62">
        <v>0.1004449060634767</v>
      </c>
    </row>
    <row r="63" spans="1:10" x14ac:dyDescent="0.35">
      <c r="A63" t="s">
        <v>72</v>
      </c>
      <c r="B63">
        <v>-6.170897836399198E-4</v>
      </c>
      <c r="C63">
        <v>-1.9050426938190361E-3</v>
      </c>
      <c r="D63">
        <v>4.9129538189645557E-2</v>
      </c>
      <c r="E63">
        <v>0.15724910119691329</v>
      </c>
      <c r="F63">
        <v>7.0013764722521507E-2</v>
      </c>
      <c r="G63">
        <v>0.1021817014793151</v>
      </c>
      <c r="H63">
        <v>0.11093655326327589</v>
      </c>
      <c r="I63">
        <v>7.4581545104675323E-2</v>
      </c>
      <c r="J63">
        <v>5.330184895295139E-2</v>
      </c>
    </row>
    <row r="64" spans="1:10" x14ac:dyDescent="0.35">
      <c r="A64" t="s">
        <v>73</v>
      </c>
      <c r="B64">
        <v>-1.144235029278683E-3</v>
      </c>
      <c r="C64">
        <v>1.7231247360954981E-3</v>
      </c>
      <c r="D64">
        <v>3.698964959477985E-2</v>
      </c>
      <c r="E64">
        <v>0.14399067221028591</v>
      </c>
      <c r="F64">
        <v>0.15094720120893521</v>
      </c>
      <c r="G64">
        <v>0.12626669311865221</v>
      </c>
      <c r="H64">
        <v>0.1003390625518423</v>
      </c>
      <c r="I64">
        <v>6.1897142049832952E-2</v>
      </c>
      <c r="J64">
        <v>4.6811842678061967E-2</v>
      </c>
    </row>
    <row r="65" spans="1:11" x14ac:dyDescent="0.35">
      <c r="A65" t="s">
        <v>74</v>
      </c>
      <c r="B65">
        <v>-1.3463005353272771E-2</v>
      </c>
      <c r="C65">
        <v>-1.221385922956518E-2</v>
      </c>
      <c r="D65">
        <v>4.6669400618411329E-2</v>
      </c>
      <c r="E65">
        <v>0.13756334045818561</v>
      </c>
      <c r="F65">
        <v>0.14489472846332141</v>
      </c>
      <c r="G65">
        <v>0.1101592804321571</v>
      </c>
      <c r="H65">
        <v>0.1113397351865856</v>
      </c>
      <c r="I65">
        <v>7.4363932566103824E-2</v>
      </c>
      <c r="J65">
        <v>6.1156344806061913E-2</v>
      </c>
    </row>
    <row r="66" spans="1:11" x14ac:dyDescent="0.35">
      <c r="A66" t="s">
        <v>75</v>
      </c>
      <c r="B66">
        <v>-3.7510957372769191E-3</v>
      </c>
      <c r="C66">
        <v>-1.8191700454204039E-3</v>
      </c>
      <c r="D66">
        <v>6.6140372815671561E-2</v>
      </c>
      <c r="E66">
        <v>0.1476893505371365</v>
      </c>
      <c r="F66">
        <v>6.1534001019361143E-2</v>
      </c>
      <c r="G66">
        <v>0.13047329076983091</v>
      </c>
      <c r="H66">
        <v>0.13371333577453451</v>
      </c>
      <c r="I66">
        <v>9.9481214319172187E-2</v>
      </c>
      <c r="J66">
        <v>8.4660932415020027E-2</v>
      </c>
    </row>
    <row r="67" spans="1:11" x14ac:dyDescent="0.35">
      <c r="A67" t="s">
        <v>76</v>
      </c>
      <c r="B67">
        <v>-2.3710406452998899E-2</v>
      </c>
      <c r="C67">
        <v>-2.3658103909192929E-2</v>
      </c>
      <c r="D67">
        <v>4.4732047782601592E-2</v>
      </c>
      <c r="E67">
        <v>0.1215680215489699</v>
      </c>
      <c r="F67">
        <v>1.6947020999863709E-2</v>
      </c>
      <c r="G67">
        <v>0.13937001288975581</v>
      </c>
      <c r="H67">
        <v>0.1208633818513231</v>
      </c>
      <c r="I67">
        <v>7.9265967094397524E-2</v>
      </c>
      <c r="J67">
        <v>7.3174379440578335E-2</v>
      </c>
    </row>
    <row r="68" spans="1:11" x14ac:dyDescent="0.35">
      <c r="A68" t="s">
        <v>77</v>
      </c>
      <c r="B68">
        <v>-1.50831827710657E-2</v>
      </c>
      <c r="C68">
        <v>-7.015038060284395E-3</v>
      </c>
      <c r="D68">
        <v>8.2702419338299415E-2</v>
      </c>
      <c r="E68">
        <v>0.1559981891884806</v>
      </c>
      <c r="F68">
        <v>-2.0211680346567461E-3</v>
      </c>
      <c r="G68">
        <v>0.1318243305174524</v>
      </c>
      <c r="H68">
        <v>0.15910800565589719</v>
      </c>
      <c r="I68">
        <v>0.1248788372386012</v>
      </c>
      <c r="J68">
        <v>0.11659605237806769</v>
      </c>
    </row>
    <row r="69" spans="1:11" x14ac:dyDescent="0.35">
      <c r="A69" t="s">
        <v>78</v>
      </c>
      <c r="B69">
        <v>-1.389303249985142E-2</v>
      </c>
      <c r="C69">
        <v>-4.6586193139477594E-3</v>
      </c>
      <c r="D69">
        <v>8.3873103069654426E-2</v>
      </c>
      <c r="E69">
        <v>0.158227096498508</v>
      </c>
      <c r="F69">
        <v>-7.1385465172474002E-3</v>
      </c>
      <c r="G69">
        <v>0.15850677556124271</v>
      </c>
      <c r="H69">
        <v>0.17004406826973409</v>
      </c>
      <c r="I69">
        <v>0.12738696906700861</v>
      </c>
      <c r="J69">
        <v>0.1274890318449419</v>
      </c>
    </row>
    <row r="70" spans="1:11" x14ac:dyDescent="0.35">
      <c r="A70" t="s">
        <v>79</v>
      </c>
      <c r="B70">
        <v>-1.8020998874528189E-2</v>
      </c>
      <c r="C70">
        <v>-4.2648291596229107E-3</v>
      </c>
      <c r="D70">
        <v>7.3557770768538672E-2</v>
      </c>
      <c r="E70">
        <v>0.157589028029189</v>
      </c>
      <c r="F70">
        <v>-5.2335715832071063E-2</v>
      </c>
      <c r="G70">
        <v>0.16263296802794569</v>
      </c>
      <c r="H70">
        <v>0.1604501619467002</v>
      </c>
      <c r="I70">
        <v>0.11672556799985991</v>
      </c>
      <c r="J70">
        <v>0.1141347418597102</v>
      </c>
      <c r="K70">
        <v>1000</v>
      </c>
    </row>
    <row r="71" spans="1:11" x14ac:dyDescent="0.35">
      <c r="A71" t="s">
        <v>80</v>
      </c>
      <c r="B71">
        <v>3.5593143464311541E-2</v>
      </c>
      <c r="C71">
        <v>4.9939723406277871E-2</v>
      </c>
      <c r="D71">
        <v>0.1571623849205443</v>
      </c>
      <c r="E71">
        <v>0.2193006326242927</v>
      </c>
      <c r="F71">
        <v>7.9750568608772544E-3</v>
      </c>
      <c r="G71">
        <v>0.19301108481052789</v>
      </c>
      <c r="H71">
        <v>0.22387256489856161</v>
      </c>
      <c r="I71">
        <v>0.19546033020393891</v>
      </c>
      <c r="J71">
        <v>0.1828276319534663</v>
      </c>
      <c r="K71">
        <v>1000</v>
      </c>
    </row>
    <row r="72" spans="1:11" x14ac:dyDescent="0.35">
      <c r="A72" t="s">
        <v>81</v>
      </c>
      <c r="B72">
        <v>5.9988785807781497E-2</v>
      </c>
      <c r="C72">
        <v>7.9156666063896333E-2</v>
      </c>
      <c r="D72">
        <v>0.17852103152810481</v>
      </c>
      <c r="E72">
        <v>0.24786292499045889</v>
      </c>
      <c r="F72">
        <v>1.655071091093497E-2</v>
      </c>
      <c r="G72">
        <v>0.20716352238674801</v>
      </c>
      <c r="H72">
        <v>0.24173294281408839</v>
      </c>
      <c r="I72">
        <v>0.22264016989914501</v>
      </c>
      <c r="J72">
        <v>0.20358293853758419</v>
      </c>
      <c r="K7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abSelected="1" topLeftCell="B1" workbookViewId="0">
      <selection activeCell="K2" sqref="K2:K18"/>
    </sheetView>
  </sheetViews>
  <sheetFormatPr baseColWidth="10" defaultColWidth="8.7265625" defaultRowHeight="14.5" x14ac:dyDescent="0.35"/>
  <cols>
    <col min="1" max="1" width="33.26953125" bestFit="1" customWidth="1"/>
    <col min="2" max="2" width="16.453125" bestFit="1" customWidth="1"/>
    <col min="3" max="3" width="12.54296875" bestFit="1" customWidth="1"/>
    <col min="4" max="5" width="11.81640625" bestFit="1" customWidth="1"/>
    <col min="6" max="6" width="17.54296875" bestFit="1" customWidth="1"/>
    <col min="7" max="7" width="16.453125" bestFit="1" customWidth="1"/>
    <col min="8" max="8" width="22.26953125" bestFit="1" customWidth="1"/>
    <col min="9" max="9" width="13.7265625" bestFit="1" customWidth="1"/>
    <col min="10" max="10" width="16.7265625" bestFit="1" customWidth="1"/>
    <col min="11" max="11" width="17.7265625" bestFit="1" customWidth="1"/>
  </cols>
  <sheetData>
    <row r="1" spans="1:11" s="1" customFormat="1" x14ac:dyDescent="0.35">
      <c r="A1" s="1" t="s">
        <v>82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83</v>
      </c>
      <c r="K1" s="1" t="s">
        <v>9</v>
      </c>
    </row>
    <row r="2" spans="1:11" x14ac:dyDescent="0.35">
      <c r="A2" t="s">
        <v>84</v>
      </c>
      <c r="B2">
        <v>0.16575922690333669</v>
      </c>
      <c r="C2">
        <v>0.16243726318569141</v>
      </c>
      <c r="D2">
        <v>0.1473124338713625</v>
      </c>
      <c r="E2">
        <v>0.1831673025910546</v>
      </c>
      <c r="F2">
        <v>8.5585971551283682E-2</v>
      </c>
      <c r="G2">
        <v>0.1805718277465293</v>
      </c>
      <c r="H2">
        <v>0.174849399964949</v>
      </c>
      <c r="I2">
        <v>0.16325950063992889</v>
      </c>
      <c r="K2">
        <v>0.14957875579108709</v>
      </c>
    </row>
    <row r="3" spans="1:11" x14ac:dyDescent="0.35">
      <c r="A3" t="s">
        <v>85</v>
      </c>
      <c r="B3">
        <v>0.1560153042150795</v>
      </c>
      <c r="C3">
        <v>0.154440710304135</v>
      </c>
      <c r="D3">
        <v>0.13150032307282489</v>
      </c>
      <c r="E3">
        <v>0.12997401293131061</v>
      </c>
      <c r="F3">
        <v>0.15427595667499969</v>
      </c>
      <c r="G3">
        <v>0.19109593769706329</v>
      </c>
      <c r="H3">
        <v>0.105616892821946</v>
      </c>
      <c r="I3">
        <v>0.12776215076634709</v>
      </c>
      <c r="K3">
        <v>0.1130531922968044</v>
      </c>
    </row>
    <row r="4" spans="1:11" x14ac:dyDescent="0.35">
      <c r="A4" t="s">
        <v>86</v>
      </c>
      <c r="B4">
        <v>0.1005105501777315</v>
      </c>
      <c r="C4">
        <v>0.1016953726747082</v>
      </c>
      <c r="D4">
        <v>7.0730566738719525E-2</v>
      </c>
      <c r="E4">
        <v>7.5198678954204332E-2</v>
      </c>
      <c r="F4">
        <v>5.71319882049637E-2</v>
      </c>
      <c r="G4">
        <v>5.7752859382477748E-2</v>
      </c>
      <c r="H4">
        <v>7.742782129492122E-2</v>
      </c>
      <c r="I4">
        <v>7.6719499414894698E-2</v>
      </c>
      <c r="K4">
        <v>9.1954415872611425E-2</v>
      </c>
    </row>
    <row r="5" spans="1:11" x14ac:dyDescent="0.35">
      <c r="A5" t="s">
        <v>87</v>
      </c>
      <c r="B5">
        <v>7.9552709651299541E-2</v>
      </c>
      <c r="C5">
        <v>8.2545677781057716E-2</v>
      </c>
      <c r="D5">
        <v>9.0159468908875898E-2</v>
      </c>
      <c r="E5">
        <v>7.5223073933755949E-2</v>
      </c>
      <c r="F5">
        <v>4.1540947556189681E-3</v>
      </c>
      <c r="G5">
        <v>5.6118619241451437E-2</v>
      </c>
      <c r="H5">
        <v>6.9378094500458676E-2</v>
      </c>
      <c r="I5">
        <v>7.2021418454124395E-2</v>
      </c>
      <c r="K5">
        <v>7.8277142328050636E-2</v>
      </c>
    </row>
    <row r="6" spans="1:11" x14ac:dyDescent="0.35">
      <c r="A6" t="s">
        <v>88</v>
      </c>
      <c r="B6">
        <v>7.6723208166352655E-2</v>
      </c>
      <c r="C6">
        <v>7.500896611480827E-2</v>
      </c>
      <c r="D6">
        <v>8.9944813018189421E-2</v>
      </c>
      <c r="E6">
        <v>8.5237405265034996E-2</v>
      </c>
      <c r="F6">
        <v>0.1033251870550778</v>
      </c>
      <c r="G6">
        <v>0.1194539406864628</v>
      </c>
      <c r="H6">
        <v>0.11383451087236079</v>
      </c>
      <c r="I6">
        <v>0.1006703831339736</v>
      </c>
      <c r="K6">
        <v>0.1104433037832684</v>
      </c>
    </row>
    <row r="7" spans="1:11" x14ac:dyDescent="0.35">
      <c r="A7" t="s">
        <v>89</v>
      </c>
      <c r="B7">
        <v>7.4101777948672259E-2</v>
      </c>
      <c r="C7">
        <v>7.4257365248070126E-2</v>
      </c>
      <c r="D7">
        <v>5.6344954802318777E-2</v>
      </c>
      <c r="E7">
        <v>7.7315666155264626E-2</v>
      </c>
      <c r="F7">
        <v>4.6545785191289102E-2</v>
      </c>
      <c r="G7">
        <v>3.054054621198669E-2</v>
      </c>
      <c r="H7">
        <v>8.0605895289814433E-2</v>
      </c>
      <c r="I7">
        <v>7.8921132888735507E-2</v>
      </c>
      <c r="K7">
        <v>8.6430697578065305E-2</v>
      </c>
    </row>
    <row r="8" spans="1:11" x14ac:dyDescent="0.35">
      <c r="A8" t="s">
        <v>90</v>
      </c>
      <c r="B8">
        <v>7.4095731258073658E-2</v>
      </c>
      <c r="C8">
        <v>7.4189059170236091E-2</v>
      </c>
      <c r="D8">
        <v>9.9855347848915088E-2</v>
      </c>
      <c r="E8">
        <v>0.1126349721636251</v>
      </c>
      <c r="F8">
        <v>8.146841072974545E-2</v>
      </c>
      <c r="G8">
        <v>8.7345574874685514E-2</v>
      </c>
      <c r="H8">
        <v>0.1145465298283546</v>
      </c>
      <c r="I8">
        <v>0.1064493211370561</v>
      </c>
      <c r="K8">
        <v>0.10414856449498661</v>
      </c>
    </row>
    <row r="9" spans="1:11" x14ac:dyDescent="0.35">
      <c r="A9" t="s">
        <v>91</v>
      </c>
      <c r="B9">
        <v>5.4378261623363802E-2</v>
      </c>
      <c r="C9">
        <v>5.2966852752607159E-2</v>
      </c>
      <c r="D9">
        <v>7.1863894282047383E-2</v>
      </c>
      <c r="E9">
        <v>4.3907831431654352E-2</v>
      </c>
      <c r="F9">
        <v>5.3023578876964489E-2</v>
      </c>
      <c r="G9">
        <v>4.4649992191831363E-2</v>
      </c>
      <c r="H9">
        <v>6.8129259432431602E-2</v>
      </c>
      <c r="I9">
        <v>6.6689801925128717E-2</v>
      </c>
      <c r="K9">
        <v>6.2079340903055981E-2</v>
      </c>
    </row>
    <row r="10" spans="1:11" x14ac:dyDescent="0.35">
      <c r="A10" t="s">
        <v>92</v>
      </c>
      <c r="B10">
        <v>4.7320390663076861E-2</v>
      </c>
      <c r="C10">
        <v>3.6639161261153103E-2</v>
      </c>
      <c r="D10">
        <v>4.3548359195621431E-2</v>
      </c>
      <c r="E10">
        <v>2.0868733375281341E-2</v>
      </c>
      <c r="F10">
        <v>0.13141959673082179</v>
      </c>
      <c r="G10">
        <v>3.4099665149616001E-2</v>
      </c>
      <c r="H10">
        <v>2.6512548933530479E-2</v>
      </c>
      <c r="I10">
        <v>2.8497313088010019E-2</v>
      </c>
      <c r="K10">
        <v>2.7195316805119961E-2</v>
      </c>
    </row>
    <row r="11" spans="1:11" x14ac:dyDescent="0.35">
      <c r="A11" t="s">
        <v>93</v>
      </c>
      <c r="B11">
        <v>4.1077651108313747E-2</v>
      </c>
      <c r="C11">
        <v>3.9264417038417258E-2</v>
      </c>
      <c r="D11">
        <v>3.5120702285269943E-2</v>
      </c>
      <c r="E11">
        <v>4.0546495118697602E-2</v>
      </c>
      <c r="F11">
        <v>3.092467540567197E-2</v>
      </c>
      <c r="G11">
        <v>6.5316774305751932E-2</v>
      </c>
      <c r="H11">
        <v>4.1893014108558328E-2</v>
      </c>
      <c r="I11">
        <v>3.2792629140056047E-2</v>
      </c>
      <c r="K11">
        <v>2.4252851228489362E-2</v>
      </c>
    </row>
    <row r="12" spans="1:11" x14ac:dyDescent="0.35">
      <c r="A12" t="s">
        <v>94</v>
      </c>
      <c r="B12">
        <v>3.4004074223984777E-2</v>
      </c>
      <c r="C12">
        <v>3.5923375677800032E-2</v>
      </c>
      <c r="D12">
        <v>3.3156009713177212E-2</v>
      </c>
      <c r="E12">
        <v>5.4563799432767388E-2</v>
      </c>
      <c r="F12">
        <v>6.6818829623174703E-2</v>
      </c>
      <c r="G12">
        <v>1.429898971220488E-2</v>
      </c>
      <c r="H12">
        <v>2.4835025624530278E-2</v>
      </c>
      <c r="I12">
        <v>3.0520974279943301E-2</v>
      </c>
      <c r="K12">
        <v>3.3394717424870608E-2</v>
      </c>
    </row>
    <row r="13" spans="1:11" x14ac:dyDescent="0.35">
      <c r="A13" t="s">
        <v>95</v>
      </c>
      <c r="B13">
        <v>2.8341225450951728E-2</v>
      </c>
      <c r="C13">
        <v>3.469612984666863E-2</v>
      </c>
      <c r="D13">
        <v>1.6709980392485769E-2</v>
      </c>
      <c r="E13">
        <v>2.3799283012220871E-2</v>
      </c>
      <c r="F13">
        <v>1.5184155048651451E-3</v>
      </c>
      <c r="G13">
        <v>1.8731717622525779E-2</v>
      </c>
      <c r="H13">
        <v>1.221944627822605E-2</v>
      </c>
      <c r="I13">
        <v>1.725850936500619E-2</v>
      </c>
      <c r="K13">
        <v>1.015959235667287E-2</v>
      </c>
    </row>
    <row r="14" spans="1:11" x14ac:dyDescent="0.35">
      <c r="A14" t="s">
        <v>96</v>
      </c>
      <c r="B14">
        <v>1.9126098600648771E-2</v>
      </c>
      <c r="C14">
        <v>2.0170065203084338E-2</v>
      </c>
      <c r="D14">
        <v>2.890358401815267E-2</v>
      </c>
      <c r="E14">
        <v>2.4359136662640939E-2</v>
      </c>
      <c r="F14">
        <v>1.817560651185663E-2</v>
      </c>
      <c r="G14">
        <v>5.92289121890673E-3</v>
      </c>
      <c r="H14">
        <v>2.1055800109504631E-2</v>
      </c>
      <c r="I14">
        <v>2.9317755668004611E-2</v>
      </c>
      <c r="K14">
        <v>2.3929171794278829E-2</v>
      </c>
    </row>
    <row r="15" spans="1:11" x14ac:dyDescent="0.35">
      <c r="A15" t="s">
        <v>97</v>
      </c>
      <c r="B15">
        <v>1.6747939239315258E-2</v>
      </c>
      <c r="C15">
        <v>1.291333581866384E-2</v>
      </c>
      <c r="D15">
        <v>3.086370294623339E-2</v>
      </c>
      <c r="E15">
        <v>1.2571161696303269E-2</v>
      </c>
      <c r="F15">
        <v>2.2374897305415722E-2</v>
      </c>
      <c r="G15">
        <v>4.7854598405287857E-2</v>
      </c>
      <c r="H15">
        <v>1.543696849719926E-2</v>
      </c>
      <c r="I15">
        <v>1.7941675080098422E-2</v>
      </c>
      <c r="K15">
        <v>2.110276556321803E-2</v>
      </c>
    </row>
    <row r="16" spans="1:11" x14ac:dyDescent="0.35">
      <c r="A16" t="s">
        <v>98</v>
      </c>
      <c r="B16">
        <v>1.605432321543359E-2</v>
      </c>
      <c r="C16">
        <v>2.5555811395065291E-2</v>
      </c>
      <c r="D16">
        <v>1.172020203011918E-2</v>
      </c>
      <c r="E16">
        <v>2.177339358676501E-2</v>
      </c>
      <c r="F16">
        <v>7.8832002129062634E-2</v>
      </c>
      <c r="G16">
        <v>8.0560724689218779E-3</v>
      </c>
      <c r="H16">
        <v>1.6599203360200591E-2</v>
      </c>
      <c r="I16">
        <v>1.6173409289068519E-2</v>
      </c>
      <c r="K16">
        <v>2.079033258241602E-2</v>
      </c>
    </row>
    <row r="17" spans="1:11" x14ac:dyDescent="0.35">
      <c r="A17" t="s">
        <v>99</v>
      </c>
      <c r="B17">
        <v>1.0791988004479631E-2</v>
      </c>
      <c r="C17">
        <v>1.2442843859989471E-2</v>
      </c>
      <c r="D17">
        <v>1.092623652605538E-2</v>
      </c>
      <c r="E17">
        <v>1.3327809207954301E-2</v>
      </c>
      <c r="F17">
        <v>1.6377553427451869E-2</v>
      </c>
      <c r="G17">
        <v>1.9519913245365821E-2</v>
      </c>
      <c r="H17">
        <v>1.385262178233942E-2</v>
      </c>
      <c r="I17">
        <v>1.604365022400378E-2</v>
      </c>
      <c r="K17">
        <v>1.7404730423563441E-2</v>
      </c>
    </row>
    <row r="18" spans="1:11" x14ac:dyDescent="0.35">
      <c r="A18" t="s">
        <v>100</v>
      </c>
      <c r="B18">
        <v>5.3995395498859919E-3</v>
      </c>
      <c r="C18">
        <v>4.8535926678441362E-3</v>
      </c>
      <c r="D18">
        <v>3.1339420349631608E-2</v>
      </c>
      <c r="E18">
        <v>5.5312444814647329E-3</v>
      </c>
      <c r="F18">
        <v>4.8047450321736629E-2</v>
      </c>
      <c r="G18">
        <v>1.8670079838931031E-2</v>
      </c>
      <c r="H18">
        <v>2.3206967300674501E-2</v>
      </c>
      <c r="I18">
        <v>1.8960875505620169E-2</v>
      </c>
      <c r="K18">
        <v>2.5805108773441051E-2</v>
      </c>
    </row>
  </sheetData>
  <conditionalFormatting sqref="B2:B1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1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"/>
  <sheetViews>
    <sheetView workbookViewId="0"/>
  </sheetViews>
  <sheetFormatPr baseColWidth="10" defaultColWidth="8.7265625" defaultRowHeight="14.5" x14ac:dyDescent="0.35"/>
  <sheetData>
    <row r="1" spans="1:31" s="1" customFormat="1" x14ac:dyDescent="0.3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</row>
    <row r="2" spans="1:31" x14ac:dyDescent="0.35">
      <c r="A2" t="s">
        <v>2</v>
      </c>
      <c r="B2">
        <v>75</v>
      </c>
      <c r="C2">
        <v>19</v>
      </c>
      <c r="D2">
        <v>0.1333333333333333</v>
      </c>
      <c r="E2">
        <v>32</v>
      </c>
      <c r="F2">
        <v>6</v>
      </c>
      <c r="G2">
        <v>0.9375</v>
      </c>
      <c r="H2">
        <v>0.81818181818181823</v>
      </c>
      <c r="I2">
        <v>1</v>
      </c>
      <c r="J2">
        <v>0.92307692307692313</v>
      </c>
      <c r="K2">
        <v>0.99358974358974361</v>
      </c>
    </row>
    <row r="3" spans="1:31" x14ac:dyDescent="0.35">
      <c r="A3" t="s">
        <v>3</v>
      </c>
      <c r="B3">
        <v>76</v>
      </c>
      <c r="C3">
        <v>18</v>
      </c>
      <c r="D3">
        <v>0.1184210526315789</v>
      </c>
      <c r="E3">
        <v>31</v>
      </c>
      <c r="F3">
        <v>7</v>
      </c>
      <c r="G3">
        <v>0.93548387096774188</v>
      </c>
      <c r="H3">
        <v>0.79470198675496662</v>
      </c>
      <c r="I3">
        <v>0.7142857142857143</v>
      </c>
      <c r="J3">
        <v>1</v>
      </c>
      <c r="K3">
        <v>0.9107142857142857</v>
      </c>
    </row>
    <row r="4" spans="1:31" x14ac:dyDescent="0.35">
      <c r="A4" t="s">
        <v>4</v>
      </c>
      <c r="B4">
        <v>74</v>
      </c>
      <c r="C4">
        <v>19</v>
      </c>
      <c r="D4">
        <v>0.1216216216216216</v>
      </c>
      <c r="E4">
        <v>33</v>
      </c>
      <c r="F4">
        <v>6</v>
      </c>
      <c r="G4">
        <v>0.81818181818181823</v>
      </c>
      <c r="H4">
        <v>0</v>
      </c>
      <c r="I4">
        <v>0</v>
      </c>
      <c r="J4">
        <v>1</v>
      </c>
      <c r="K4">
        <v>0.64197530864197527</v>
      </c>
    </row>
    <row r="5" spans="1:31" x14ac:dyDescent="0.35">
      <c r="A5" t="s">
        <v>5</v>
      </c>
      <c r="B5">
        <v>74</v>
      </c>
      <c r="C5">
        <v>20</v>
      </c>
      <c r="D5">
        <v>8.1081081081081086E-2</v>
      </c>
      <c r="E5">
        <v>33</v>
      </c>
      <c r="F5">
        <v>5</v>
      </c>
      <c r="G5">
        <v>0.93939393939393945</v>
      </c>
      <c r="H5">
        <v>0.71794871794871817</v>
      </c>
      <c r="I5">
        <v>0.6</v>
      </c>
      <c r="J5">
        <v>1</v>
      </c>
      <c r="K5">
        <v>0.93571428571428572</v>
      </c>
    </row>
    <row r="6" spans="1:31" x14ac:dyDescent="0.35">
      <c r="A6" t="s">
        <v>6</v>
      </c>
      <c r="B6">
        <v>75</v>
      </c>
      <c r="C6">
        <v>19</v>
      </c>
      <c r="D6">
        <v>0.1066666666666667</v>
      </c>
      <c r="E6">
        <v>32</v>
      </c>
      <c r="F6">
        <v>6</v>
      </c>
      <c r="G6">
        <v>0.8125</v>
      </c>
      <c r="H6">
        <v>0.45454545454545447</v>
      </c>
      <c r="I6">
        <v>0.66666666666666663</v>
      </c>
      <c r="J6">
        <v>0.84615384615384615</v>
      </c>
      <c r="K6">
        <v>0.74358974358974361</v>
      </c>
    </row>
    <row r="7" spans="1:31" x14ac:dyDescent="0.35">
      <c r="A7" t="s">
        <v>7</v>
      </c>
      <c r="B7">
        <v>92.75</v>
      </c>
      <c r="C7">
        <v>18.75</v>
      </c>
      <c r="D7">
        <v>5.9260392110053413E-2</v>
      </c>
      <c r="E7">
        <v>14.25</v>
      </c>
      <c r="F7">
        <v>6.25</v>
      </c>
      <c r="G7">
        <v>0.53003663003663004</v>
      </c>
      <c r="H7">
        <v>-5.1767676767676789E-2</v>
      </c>
      <c r="I7">
        <v>0.1071428571428571</v>
      </c>
      <c r="J7">
        <v>0.84375</v>
      </c>
      <c r="K7">
        <v>0.7767857142857143</v>
      </c>
    </row>
    <row r="8" spans="1:31" x14ac:dyDescent="0.35">
      <c r="A8" t="s">
        <v>8</v>
      </c>
      <c r="L8">
        <v>74.599999999999994</v>
      </c>
      <c r="M8">
        <v>5.3227491291115054</v>
      </c>
      <c r="N8">
        <v>17.395</v>
      </c>
      <c r="O8">
        <v>2.3315565141970009</v>
      </c>
      <c r="P8">
        <v>0.1066911304413687</v>
      </c>
      <c r="Q8">
        <v>2.8964346894590671E-2</v>
      </c>
      <c r="R8">
        <v>32.4</v>
      </c>
      <c r="S8">
        <v>5.3227491291115054</v>
      </c>
      <c r="T8">
        <v>7.6050000000000004</v>
      </c>
      <c r="U8">
        <v>2.3315565141970009</v>
      </c>
      <c r="V8">
        <v>0.89140396615628015</v>
      </c>
      <c r="W8">
        <v>5.3339018734229499E-2</v>
      </c>
      <c r="X8">
        <v>0.66990184890614846</v>
      </c>
      <c r="Y8">
        <v>0.15700040298529841</v>
      </c>
      <c r="Z8">
        <v>0.6744564463314463</v>
      </c>
      <c r="AA8">
        <v>0.19031609157202639</v>
      </c>
      <c r="AB8">
        <v>0.96481118266071042</v>
      </c>
      <c r="AC8">
        <v>4.4567466143071242E-2</v>
      </c>
      <c r="AD8">
        <v>0.94594731100292662</v>
      </c>
      <c r="AE8">
        <v>4.2283546713627218E-2</v>
      </c>
    </row>
    <row r="9" spans="1:31" x14ac:dyDescent="0.35">
      <c r="A9" t="s">
        <v>9</v>
      </c>
      <c r="B9">
        <v>107</v>
      </c>
      <c r="C9">
        <v>25</v>
      </c>
      <c r="D9">
        <v>8.4112149532710276E-2</v>
      </c>
      <c r="G9">
        <v>0.89719626168224298</v>
      </c>
      <c r="H9">
        <v>0.70043268007126502</v>
      </c>
      <c r="I9">
        <v>0.72</v>
      </c>
      <c r="J9">
        <v>0.95121951219512191</v>
      </c>
      <c r="K9">
        <v>0.95170731707317069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baseColWidth="10" defaultColWidth="8.7265625" defaultRowHeight="14.5" x14ac:dyDescent="0.35"/>
  <sheetData>
    <row r="1" spans="1:8" s="1" customFormat="1" x14ac:dyDescent="0.35">
      <c r="A1" s="1" t="s">
        <v>101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</row>
    <row r="2" spans="1:8" x14ac:dyDescent="0.35">
      <c r="A2" t="s">
        <v>2</v>
      </c>
      <c r="B2">
        <v>0.99597124554199878</v>
      </c>
      <c r="C2">
        <v>0.99019607843137269</v>
      </c>
      <c r="D2">
        <v>2.9290849794593389E-3</v>
      </c>
      <c r="E2">
        <v>1.0681229401923771E-2</v>
      </c>
      <c r="F2" t="s">
        <v>92</v>
      </c>
      <c r="G2">
        <v>0</v>
      </c>
      <c r="H2">
        <v>0.99754171501984579</v>
      </c>
    </row>
    <row r="3" spans="1:8" x14ac:dyDescent="0.35">
      <c r="A3" t="s">
        <v>3</v>
      </c>
      <c r="B3">
        <v>0.93728173679944637</v>
      </c>
      <c r="C3">
        <v>0.90441176470588247</v>
      </c>
      <c r="D3">
        <v>1.376952844760959E-2</v>
      </c>
      <c r="E3">
        <v>2.9779983439011979E-2</v>
      </c>
      <c r="F3" t="s">
        <v>86</v>
      </c>
      <c r="G3">
        <v>0</v>
      </c>
      <c r="H3">
        <v>0.97298266531723321</v>
      </c>
    </row>
    <row r="4" spans="1:8" x14ac:dyDescent="0.35">
      <c r="A4" t="s">
        <v>4</v>
      </c>
      <c r="B4">
        <v>0.93883643208743894</v>
      </c>
      <c r="C4">
        <v>0.89460784313725505</v>
      </c>
      <c r="D4">
        <v>1.198291313831808E-2</v>
      </c>
      <c r="E4">
        <v>3.853924090555147E-2</v>
      </c>
      <c r="F4" t="s">
        <v>90</v>
      </c>
      <c r="G4">
        <v>0</v>
      </c>
      <c r="H4">
        <v>0.96258512112917483</v>
      </c>
    </row>
    <row r="5" spans="1:8" x14ac:dyDescent="0.35">
      <c r="A5" t="s">
        <v>5</v>
      </c>
      <c r="B5">
        <v>0.54549647199819351</v>
      </c>
      <c r="C5">
        <v>0.46078431372549028</v>
      </c>
      <c r="D5">
        <v>3.1473733294339307E-2</v>
      </c>
      <c r="E5">
        <v>8.4099206067744986E-2</v>
      </c>
      <c r="F5" t="s">
        <v>92</v>
      </c>
      <c r="G5">
        <v>0</v>
      </c>
      <c r="H5">
        <v>0.8390825273188689</v>
      </c>
    </row>
    <row r="6" spans="1:8" x14ac:dyDescent="0.35">
      <c r="A6" t="s">
        <v>6</v>
      </c>
      <c r="B6">
        <v>0.89146152809696744</v>
      </c>
      <c r="C6">
        <v>0.77941176470588247</v>
      </c>
      <c r="D6">
        <v>2.15550656888518E-2</v>
      </c>
      <c r="E6">
        <v>4.3561231736685573E-2</v>
      </c>
      <c r="F6" t="s">
        <v>89</v>
      </c>
      <c r="G6">
        <v>0</v>
      </c>
      <c r="H6">
        <v>0.96241940627065836</v>
      </c>
    </row>
    <row r="7" spans="1:8" x14ac:dyDescent="0.35">
      <c r="A7" t="s">
        <v>7</v>
      </c>
      <c r="B7">
        <v>0.89430349852738711</v>
      </c>
      <c r="C7">
        <v>0.8700980392156864</v>
      </c>
      <c r="D7">
        <v>1.541945831419143E-2</v>
      </c>
      <c r="E7">
        <v>5.0398411393133488E-2</v>
      </c>
      <c r="F7" t="s">
        <v>85</v>
      </c>
      <c r="G7">
        <v>0</v>
      </c>
      <c r="H7">
        <v>0.93591758816110149</v>
      </c>
    </row>
    <row r="8" spans="1:8" x14ac:dyDescent="0.35">
      <c r="A8" t="s">
        <v>8</v>
      </c>
      <c r="B8">
        <v>0.94171196315726746</v>
      </c>
      <c r="C8">
        <v>0.90441176470588247</v>
      </c>
      <c r="D8">
        <v>1.22057808524075E-2</v>
      </c>
      <c r="E8">
        <v>3.2353589878982431E-2</v>
      </c>
      <c r="F8" t="s">
        <v>90</v>
      </c>
      <c r="G8">
        <v>0</v>
      </c>
      <c r="H8">
        <v>0.96580677778339696</v>
      </c>
    </row>
    <row r="9" spans="1:8" x14ac:dyDescent="0.35">
      <c r="A9" t="s">
        <v>9</v>
      </c>
      <c r="B9">
        <v>0.91367723865124151</v>
      </c>
      <c r="C9">
        <v>0.88235294117647067</v>
      </c>
      <c r="D9">
        <v>1.4672370387066831E-2</v>
      </c>
      <c r="E9">
        <v>4.2962111918275127E-2</v>
      </c>
      <c r="F9" t="s">
        <v>85</v>
      </c>
      <c r="G9">
        <v>0</v>
      </c>
      <c r="H9">
        <v>0.95562202388764939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/>
  </sheetViews>
  <sheetFormatPr baseColWidth="10" defaultColWidth="8.7265625" defaultRowHeight="14.5" x14ac:dyDescent="0.35"/>
  <sheetData>
    <row r="1" spans="1:10" s="1" customFormat="1" x14ac:dyDescent="0.35">
      <c r="A1" s="1" t="s">
        <v>101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</v>
      </c>
      <c r="B2">
        <v>1</v>
      </c>
      <c r="C2">
        <v>0.99754171501984579</v>
      </c>
      <c r="D2">
        <v>0.97298266531723321</v>
      </c>
      <c r="E2">
        <v>0.96258512112917483</v>
      </c>
      <c r="F2">
        <v>0.8390825273188689</v>
      </c>
      <c r="G2">
        <v>0.96241940627065836</v>
      </c>
      <c r="H2">
        <v>0.93591758816110149</v>
      </c>
      <c r="I2">
        <v>0.96580677778339696</v>
      </c>
      <c r="J2">
        <v>0.95562202388764939</v>
      </c>
    </row>
    <row r="3" spans="1:10" x14ac:dyDescent="0.35">
      <c r="A3" t="s">
        <v>2</v>
      </c>
      <c r="B3">
        <v>0.99754171501984579</v>
      </c>
      <c r="C3">
        <v>1</v>
      </c>
      <c r="D3">
        <v>0.96222282683133464</v>
      </c>
      <c r="E3">
        <v>0.96202126591801707</v>
      </c>
      <c r="F3">
        <v>0.84850210115043712</v>
      </c>
      <c r="G3">
        <v>0.95336962514935919</v>
      </c>
      <c r="H3">
        <v>0.92271167408030608</v>
      </c>
      <c r="I3">
        <v>0.95674578043164804</v>
      </c>
      <c r="J3">
        <v>0.94434836120268839</v>
      </c>
    </row>
    <row r="4" spans="1:10" x14ac:dyDescent="0.35">
      <c r="A4" t="s">
        <v>3</v>
      </c>
      <c r="B4">
        <v>0.97298266531723321</v>
      </c>
      <c r="C4">
        <v>0.96222282683133464</v>
      </c>
      <c r="D4">
        <v>1</v>
      </c>
      <c r="E4">
        <v>0.97441557588040084</v>
      </c>
      <c r="F4">
        <v>0.82343319470292742</v>
      </c>
      <c r="G4">
        <v>0.97551254828845724</v>
      </c>
      <c r="H4">
        <v>0.98271987231503077</v>
      </c>
      <c r="I4">
        <v>0.99437194684837149</v>
      </c>
      <c r="J4">
        <v>0.99077438572318788</v>
      </c>
    </row>
    <row r="5" spans="1:10" x14ac:dyDescent="0.35">
      <c r="A5" t="s">
        <v>4</v>
      </c>
      <c r="B5">
        <v>0.96258512112917483</v>
      </c>
      <c r="C5">
        <v>0.96202126591801707</v>
      </c>
      <c r="D5">
        <v>0.97441557588040084</v>
      </c>
      <c r="E5">
        <v>1</v>
      </c>
      <c r="F5">
        <v>0.81110981411547389</v>
      </c>
      <c r="G5">
        <v>0.96240126747029753</v>
      </c>
      <c r="H5">
        <v>0.97308647103792889</v>
      </c>
      <c r="I5">
        <v>0.98586472996471608</v>
      </c>
      <c r="J5">
        <v>0.97394311576986003</v>
      </c>
    </row>
    <row r="6" spans="1:10" x14ac:dyDescent="0.35">
      <c r="A6" t="s">
        <v>5</v>
      </c>
      <c r="B6">
        <v>0.8390825273188689</v>
      </c>
      <c r="C6">
        <v>0.84850210115043712</v>
      </c>
      <c r="D6">
        <v>0.82343319470292742</v>
      </c>
      <c r="E6">
        <v>0.81110981411547389</v>
      </c>
      <c r="F6">
        <v>1</v>
      </c>
      <c r="G6">
        <v>0.83475705407670275</v>
      </c>
      <c r="H6">
        <v>0.74264344596236487</v>
      </c>
      <c r="I6">
        <v>0.78786983989663939</v>
      </c>
      <c r="J6">
        <v>0.77247363240298506</v>
      </c>
    </row>
    <row r="7" spans="1:10" x14ac:dyDescent="0.35">
      <c r="A7" t="s">
        <v>6</v>
      </c>
      <c r="B7">
        <v>0.96241940627065836</v>
      </c>
      <c r="C7">
        <v>0.95336962514935919</v>
      </c>
      <c r="D7">
        <v>0.97551254828845724</v>
      </c>
      <c r="E7">
        <v>0.96240126747029753</v>
      </c>
      <c r="F7">
        <v>0.83475705407670275</v>
      </c>
      <c r="G7">
        <v>1</v>
      </c>
      <c r="H7">
        <v>0.94546400064569447</v>
      </c>
      <c r="I7">
        <v>0.9666394923931404</v>
      </c>
      <c r="J7">
        <v>0.95055250757022414</v>
      </c>
    </row>
    <row r="8" spans="1:10" x14ac:dyDescent="0.35">
      <c r="A8" t="s">
        <v>7</v>
      </c>
      <c r="B8">
        <v>0.93591758816110149</v>
      </c>
      <c r="C8">
        <v>0.92271167408030608</v>
      </c>
      <c r="D8">
        <v>0.98271987231503077</v>
      </c>
      <c r="E8">
        <v>0.97308647103792889</v>
      </c>
      <c r="F8">
        <v>0.74264344596236487</v>
      </c>
      <c r="G8">
        <v>0.94546400064569447</v>
      </c>
      <c r="H8">
        <v>1</v>
      </c>
      <c r="I8">
        <v>0.99408636849379839</v>
      </c>
      <c r="J8">
        <v>0.99634760310769632</v>
      </c>
    </row>
    <row r="9" spans="1:10" x14ac:dyDescent="0.35">
      <c r="A9" t="s">
        <v>8</v>
      </c>
      <c r="B9">
        <v>0.96580677778339696</v>
      </c>
      <c r="C9">
        <v>0.95674578043164804</v>
      </c>
      <c r="D9">
        <v>0.99437194684837149</v>
      </c>
      <c r="E9">
        <v>0.98586472996471608</v>
      </c>
      <c r="F9">
        <v>0.78786983989663939</v>
      </c>
      <c r="G9">
        <v>0.9666394923931404</v>
      </c>
      <c r="H9">
        <v>0.99408636849379839</v>
      </c>
      <c r="I9">
        <v>1</v>
      </c>
      <c r="J9">
        <v>0.99688789791315813</v>
      </c>
    </row>
    <row r="10" spans="1:10" x14ac:dyDescent="0.35">
      <c r="A10" t="s">
        <v>9</v>
      </c>
      <c r="B10">
        <v>0.95562202388764939</v>
      </c>
      <c r="C10">
        <v>0.94434836120268839</v>
      </c>
      <c r="D10">
        <v>0.99077438572318788</v>
      </c>
      <c r="E10">
        <v>0.97394311576986003</v>
      </c>
      <c r="F10">
        <v>0.77247363240298506</v>
      </c>
      <c r="G10">
        <v>0.95055250757022414</v>
      </c>
      <c r="H10">
        <v>0.99634760310769632</v>
      </c>
      <c r="I10">
        <v>0.99688789791315813</v>
      </c>
      <c r="J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baseColWidth="10" defaultColWidth="8.7265625" defaultRowHeight="14.5" x14ac:dyDescent="0.35"/>
  <sheetData>
    <row r="1" spans="1:2" s="1" customFormat="1" x14ac:dyDescent="0.35">
      <c r="A1" s="1" t="s">
        <v>101</v>
      </c>
      <c r="B1" s="1" t="s">
        <v>139</v>
      </c>
    </row>
    <row r="2" spans="1:2" x14ac:dyDescent="0.35">
      <c r="A2" t="s">
        <v>2</v>
      </c>
      <c r="B2" t="s">
        <v>140</v>
      </c>
    </row>
    <row r="3" spans="1:2" x14ac:dyDescent="0.35">
      <c r="A3" t="s">
        <v>3</v>
      </c>
      <c r="B3" t="s">
        <v>141</v>
      </c>
    </row>
    <row r="4" spans="1:2" x14ac:dyDescent="0.35">
      <c r="A4" t="s">
        <v>4</v>
      </c>
      <c r="B4" t="s">
        <v>142</v>
      </c>
    </row>
    <row r="5" spans="1:2" x14ac:dyDescent="0.35">
      <c r="A5" t="s">
        <v>5</v>
      </c>
      <c r="B5" t="s">
        <v>143</v>
      </c>
    </row>
    <row r="6" spans="1:2" x14ac:dyDescent="0.35">
      <c r="A6" t="s">
        <v>6</v>
      </c>
      <c r="B6" t="s">
        <v>144</v>
      </c>
    </row>
    <row r="7" spans="1:2" x14ac:dyDescent="0.35">
      <c r="A7" t="s">
        <v>7</v>
      </c>
      <c r="B7" t="s">
        <v>145</v>
      </c>
    </row>
    <row r="8" spans="1:2" x14ac:dyDescent="0.35">
      <c r="A8" t="s">
        <v>8</v>
      </c>
      <c r="B8" t="s">
        <v>146</v>
      </c>
    </row>
    <row r="9" spans="1:2" x14ac:dyDescent="0.35">
      <c r="A9" t="s">
        <v>9</v>
      </c>
      <c r="B9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1"/>
  <sheetViews>
    <sheetView workbookViewId="0"/>
  </sheetViews>
  <sheetFormatPr baseColWidth="10" defaultColWidth="8.7265625" defaultRowHeight="14.5" x14ac:dyDescent="0.35"/>
  <sheetData>
    <row r="1" spans="1:3" s="1" customFormat="1" x14ac:dyDescent="0.35">
      <c r="A1" s="1" t="s">
        <v>148</v>
      </c>
      <c r="B1" s="1" t="s">
        <v>149</v>
      </c>
      <c r="C1" s="1" t="s">
        <v>150</v>
      </c>
    </row>
    <row r="2" spans="1:3" x14ac:dyDescent="0.35">
      <c r="A2" t="s">
        <v>2</v>
      </c>
      <c r="B2" t="s">
        <v>151</v>
      </c>
      <c r="C2" t="s">
        <v>152</v>
      </c>
    </row>
    <row r="3" spans="1:3" x14ac:dyDescent="0.35">
      <c r="A3" t="s">
        <v>2</v>
      </c>
      <c r="B3" t="s">
        <v>153</v>
      </c>
      <c r="C3" t="s">
        <v>154</v>
      </c>
    </row>
    <row r="4" spans="1:3" x14ac:dyDescent="0.35">
      <c r="A4" t="s">
        <v>2</v>
      </c>
      <c r="B4" t="s">
        <v>155</v>
      </c>
      <c r="C4" t="s">
        <v>156</v>
      </c>
    </row>
    <row r="5" spans="1:3" x14ac:dyDescent="0.35">
      <c r="A5" t="s">
        <v>2</v>
      </c>
      <c r="B5" t="s">
        <v>157</v>
      </c>
      <c r="C5" t="s">
        <v>158</v>
      </c>
    </row>
    <row r="6" spans="1:3" x14ac:dyDescent="0.35">
      <c r="A6" t="s">
        <v>2</v>
      </c>
      <c r="B6" t="s">
        <v>159</v>
      </c>
      <c r="C6" t="s">
        <v>160</v>
      </c>
    </row>
    <row r="7" spans="1:3" x14ac:dyDescent="0.35">
      <c r="A7" t="s">
        <v>2</v>
      </c>
      <c r="B7" t="s">
        <v>161</v>
      </c>
      <c r="C7" t="s">
        <v>156</v>
      </c>
    </row>
    <row r="8" spans="1:3" x14ac:dyDescent="0.35">
      <c r="A8" t="s">
        <v>2</v>
      </c>
      <c r="B8" t="s">
        <v>162</v>
      </c>
      <c r="C8" t="s">
        <v>163</v>
      </c>
    </row>
    <row r="9" spans="1:3" x14ac:dyDescent="0.35">
      <c r="A9" t="s">
        <v>2</v>
      </c>
      <c r="B9" t="s">
        <v>164</v>
      </c>
      <c r="C9" t="s">
        <v>165</v>
      </c>
    </row>
    <row r="10" spans="1:3" x14ac:dyDescent="0.35">
      <c r="A10" t="s">
        <v>2</v>
      </c>
      <c r="B10" t="s">
        <v>166</v>
      </c>
      <c r="C10" t="s">
        <v>167</v>
      </c>
    </row>
    <row r="11" spans="1:3" x14ac:dyDescent="0.35">
      <c r="A11" t="s">
        <v>2</v>
      </c>
      <c r="B11" t="s">
        <v>168</v>
      </c>
      <c r="C11" t="s">
        <v>169</v>
      </c>
    </row>
    <row r="12" spans="1:3" x14ac:dyDescent="0.35">
      <c r="A12" t="s">
        <v>3</v>
      </c>
      <c r="B12" t="s">
        <v>151</v>
      </c>
      <c r="C12" t="s">
        <v>152</v>
      </c>
    </row>
    <row r="13" spans="1:3" x14ac:dyDescent="0.35">
      <c r="A13" t="s">
        <v>3</v>
      </c>
      <c r="B13" t="s">
        <v>153</v>
      </c>
      <c r="C13" t="s">
        <v>154</v>
      </c>
    </row>
    <row r="14" spans="1:3" x14ac:dyDescent="0.35">
      <c r="A14" t="s">
        <v>3</v>
      </c>
      <c r="B14" t="s">
        <v>155</v>
      </c>
      <c r="C14" t="s">
        <v>156</v>
      </c>
    </row>
    <row r="15" spans="1:3" x14ac:dyDescent="0.35">
      <c r="A15" t="s">
        <v>3</v>
      </c>
      <c r="B15" t="s">
        <v>157</v>
      </c>
      <c r="C15" t="s">
        <v>158</v>
      </c>
    </row>
    <row r="16" spans="1:3" x14ac:dyDescent="0.35">
      <c r="A16" t="s">
        <v>3</v>
      </c>
      <c r="B16" t="s">
        <v>159</v>
      </c>
      <c r="C16" t="s">
        <v>160</v>
      </c>
    </row>
    <row r="17" spans="1:3" x14ac:dyDescent="0.35">
      <c r="A17" t="s">
        <v>3</v>
      </c>
      <c r="B17" t="s">
        <v>161</v>
      </c>
      <c r="C17" t="s">
        <v>156</v>
      </c>
    </row>
    <row r="18" spans="1:3" x14ac:dyDescent="0.35">
      <c r="A18" t="s">
        <v>3</v>
      </c>
      <c r="B18" t="s">
        <v>162</v>
      </c>
      <c r="C18" t="s">
        <v>163</v>
      </c>
    </row>
    <row r="19" spans="1:3" x14ac:dyDescent="0.35">
      <c r="A19" t="s">
        <v>3</v>
      </c>
      <c r="B19" t="s">
        <v>164</v>
      </c>
      <c r="C19" t="s">
        <v>165</v>
      </c>
    </row>
    <row r="20" spans="1:3" x14ac:dyDescent="0.35">
      <c r="A20" t="s">
        <v>3</v>
      </c>
      <c r="B20" t="s">
        <v>166</v>
      </c>
      <c r="C20" t="s">
        <v>167</v>
      </c>
    </row>
    <row r="21" spans="1:3" x14ac:dyDescent="0.35">
      <c r="A21" t="s">
        <v>3</v>
      </c>
      <c r="B21" t="s">
        <v>168</v>
      </c>
      <c r="C21" t="s">
        <v>170</v>
      </c>
    </row>
    <row r="22" spans="1:3" x14ac:dyDescent="0.35">
      <c r="A22" t="s">
        <v>4</v>
      </c>
      <c r="B22" t="s">
        <v>151</v>
      </c>
      <c r="C22" t="s">
        <v>152</v>
      </c>
    </row>
    <row r="23" spans="1:3" x14ac:dyDescent="0.35">
      <c r="A23" t="s">
        <v>4</v>
      </c>
      <c r="B23" t="s">
        <v>153</v>
      </c>
      <c r="C23" t="s">
        <v>154</v>
      </c>
    </row>
    <row r="24" spans="1:3" x14ac:dyDescent="0.35">
      <c r="A24" t="s">
        <v>4</v>
      </c>
      <c r="B24" t="s">
        <v>155</v>
      </c>
      <c r="C24" t="s">
        <v>156</v>
      </c>
    </row>
    <row r="25" spans="1:3" x14ac:dyDescent="0.35">
      <c r="A25" t="s">
        <v>4</v>
      </c>
      <c r="B25" t="s">
        <v>157</v>
      </c>
      <c r="C25" t="s">
        <v>158</v>
      </c>
    </row>
    <row r="26" spans="1:3" x14ac:dyDescent="0.35">
      <c r="A26" t="s">
        <v>4</v>
      </c>
      <c r="B26" t="s">
        <v>159</v>
      </c>
      <c r="C26" t="s">
        <v>160</v>
      </c>
    </row>
    <row r="27" spans="1:3" x14ac:dyDescent="0.35">
      <c r="A27" t="s">
        <v>4</v>
      </c>
      <c r="B27" t="s">
        <v>161</v>
      </c>
      <c r="C27" t="s">
        <v>156</v>
      </c>
    </row>
    <row r="28" spans="1:3" x14ac:dyDescent="0.35">
      <c r="A28" t="s">
        <v>4</v>
      </c>
      <c r="B28" t="s">
        <v>162</v>
      </c>
      <c r="C28" t="s">
        <v>163</v>
      </c>
    </row>
    <row r="29" spans="1:3" x14ac:dyDescent="0.35">
      <c r="A29" t="s">
        <v>4</v>
      </c>
      <c r="B29" t="s">
        <v>164</v>
      </c>
      <c r="C29" t="s">
        <v>165</v>
      </c>
    </row>
    <row r="30" spans="1:3" x14ac:dyDescent="0.35">
      <c r="A30" t="s">
        <v>4</v>
      </c>
      <c r="B30" t="s">
        <v>166</v>
      </c>
      <c r="C30" t="s">
        <v>167</v>
      </c>
    </row>
    <row r="31" spans="1:3" x14ac:dyDescent="0.35">
      <c r="A31" t="s">
        <v>4</v>
      </c>
      <c r="B31" t="s">
        <v>168</v>
      </c>
      <c r="C31" t="s">
        <v>171</v>
      </c>
    </row>
    <row r="32" spans="1:3" x14ac:dyDescent="0.35">
      <c r="A32" t="s">
        <v>5</v>
      </c>
      <c r="B32" t="s">
        <v>151</v>
      </c>
      <c r="C32" t="s">
        <v>152</v>
      </c>
    </row>
    <row r="33" spans="1:3" x14ac:dyDescent="0.35">
      <c r="A33" t="s">
        <v>5</v>
      </c>
      <c r="B33" t="s">
        <v>153</v>
      </c>
      <c r="C33" t="s">
        <v>154</v>
      </c>
    </row>
    <row r="34" spans="1:3" x14ac:dyDescent="0.35">
      <c r="A34" t="s">
        <v>5</v>
      </c>
      <c r="B34" t="s">
        <v>155</v>
      </c>
      <c r="C34" t="s">
        <v>156</v>
      </c>
    </row>
    <row r="35" spans="1:3" x14ac:dyDescent="0.35">
      <c r="A35" t="s">
        <v>5</v>
      </c>
      <c r="B35" t="s">
        <v>157</v>
      </c>
      <c r="C35" t="s">
        <v>158</v>
      </c>
    </row>
    <row r="36" spans="1:3" x14ac:dyDescent="0.35">
      <c r="A36" t="s">
        <v>5</v>
      </c>
      <c r="B36" t="s">
        <v>159</v>
      </c>
      <c r="C36" t="s">
        <v>160</v>
      </c>
    </row>
    <row r="37" spans="1:3" x14ac:dyDescent="0.35">
      <c r="A37" t="s">
        <v>5</v>
      </c>
      <c r="B37" t="s">
        <v>161</v>
      </c>
      <c r="C37" t="s">
        <v>156</v>
      </c>
    </row>
    <row r="38" spans="1:3" x14ac:dyDescent="0.35">
      <c r="A38" t="s">
        <v>5</v>
      </c>
      <c r="B38" t="s">
        <v>162</v>
      </c>
      <c r="C38" t="s">
        <v>163</v>
      </c>
    </row>
    <row r="39" spans="1:3" x14ac:dyDescent="0.35">
      <c r="A39" t="s">
        <v>5</v>
      </c>
      <c r="B39" t="s">
        <v>164</v>
      </c>
      <c r="C39" t="s">
        <v>165</v>
      </c>
    </row>
    <row r="40" spans="1:3" x14ac:dyDescent="0.35">
      <c r="A40" t="s">
        <v>5</v>
      </c>
      <c r="B40" t="s">
        <v>166</v>
      </c>
      <c r="C40" t="s">
        <v>167</v>
      </c>
    </row>
    <row r="41" spans="1:3" x14ac:dyDescent="0.35">
      <c r="A41" t="s">
        <v>5</v>
      </c>
      <c r="B41" t="s">
        <v>168</v>
      </c>
      <c r="C41" t="s">
        <v>171</v>
      </c>
    </row>
    <row r="42" spans="1:3" x14ac:dyDescent="0.35">
      <c r="A42" t="s">
        <v>6</v>
      </c>
      <c r="B42" t="s">
        <v>151</v>
      </c>
      <c r="C42" t="s">
        <v>152</v>
      </c>
    </row>
    <row r="43" spans="1:3" x14ac:dyDescent="0.35">
      <c r="A43" t="s">
        <v>6</v>
      </c>
      <c r="B43" t="s">
        <v>153</v>
      </c>
      <c r="C43" t="s">
        <v>154</v>
      </c>
    </row>
    <row r="44" spans="1:3" x14ac:dyDescent="0.35">
      <c r="A44" t="s">
        <v>6</v>
      </c>
      <c r="B44" t="s">
        <v>155</v>
      </c>
      <c r="C44" t="s">
        <v>156</v>
      </c>
    </row>
    <row r="45" spans="1:3" x14ac:dyDescent="0.35">
      <c r="A45" t="s">
        <v>6</v>
      </c>
      <c r="B45" t="s">
        <v>157</v>
      </c>
      <c r="C45" t="s">
        <v>158</v>
      </c>
    </row>
    <row r="46" spans="1:3" x14ac:dyDescent="0.35">
      <c r="A46" t="s">
        <v>6</v>
      </c>
      <c r="B46" t="s">
        <v>159</v>
      </c>
      <c r="C46" t="s">
        <v>160</v>
      </c>
    </row>
    <row r="47" spans="1:3" x14ac:dyDescent="0.35">
      <c r="A47" t="s">
        <v>6</v>
      </c>
      <c r="B47" t="s">
        <v>161</v>
      </c>
      <c r="C47" t="s">
        <v>156</v>
      </c>
    </row>
    <row r="48" spans="1:3" x14ac:dyDescent="0.35">
      <c r="A48" t="s">
        <v>6</v>
      </c>
      <c r="B48" t="s">
        <v>162</v>
      </c>
      <c r="C48" t="s">
        <v>163</v>
      </c>
    </row>
    <row r="49" spans="1:3" x14ac:dyDescent="0.35">
      <c r="A49" t="s">
        <v>6</v>
      </c>
      <c r="B49" t="s">
        <v>164</v>
      </c>
      <c r="C49" t="s">
        <v>165</v>
      </c>
    </row>
    <row r="50" spans="1:3" x14ac:dyDescent="0.35">
      <c r="A50" t="s">
        <v>6</v>
      </c>
      <c r="B50" t="s">
        <v>166</v>
      </c>
      <c r="C50" t="s">
        <v>167</v>
      </c>
    </row>
    <row r="51" spans="1:3" x14ac:dyDescent="0.35">
      <c r="A51" t="s">
        <v>6</v>
      </c>
      <c r="B51" t="s">
        <v>168</v>
      </c>
      <c r="C51" t="s">
        <v>169</v>
      </c>
    </row>
    <row r="52" spans="1:3" x14ac:dyDescent="0.35">
      <c r="A52" t="s">
        <v>7</v>
      </c>
      <c r="B52" t="s">
        <v>151</v>
      </c>
      <c r="C52" t="s">
        <v>152</v>
      </c>
    </row>
    <row r="53" spans="1:3" x14ac:dyDescent="0.35">
      <c r="A53" t="s">
        <v>7</v>
      </c>
      <c r="B53" t="s">
        <v>153</v>
      </c>
      <c r="C53" t="s">
        <v>154</v>
      </c>
    </row>
    <row r="54" spans="1:3" x14ac:dyDescent="0.35">
      <c r="A54" t="s">
        <v>7</v>
      </c>
      <c r="B54" t="s">
        <v>155</v>
      </c>
      <c r="C54" t="s">
        <v>156</v>
      </c>
    </row>
    <row r="55" spans="1:3" x14ac:dyDescent="0.35">
      <c r="A55" t="s">
        <v>7</v>
      </c>
      <c r="B55" t="s">
        <v>157</v>
      </c>
      <c r="C55" t="s">
        <v>158</v>
      </c>
    </row>
    <row r="56" spans="1:3" x14ac:dyDescent="0.35">
      <c r="A56" t="s">
        <v>7</v>
      </c>
      <c r="B56" t="s">
        <v>159</v>
      </c>
      <c r="C56" t="s">
        <v>160</v>
      </c>
    </row>
    <row r="57" spans="1:3" x14ac:dyDescent="0.35">
      <c r="A57" t="s">
        <v>7</v>
      </c>
      <c r="B57" t="s">
        <v>161</v>
      </c>
      <c r="C57" t="s">
        <v>156</v>
      </c>
    </row>
    <row r="58" spans="1:3" x14ac:dyDescent="0.35">
      <c r="A58" t="s">
        <v>7</v>
      </c>
      <c r="B58" t="s">
        <v>162</v>
      </c>
      <c r="C58" t="s">
        <v>163</v>
      </c>
    </row>
    <row r="59" spans="1:3" x14ac:dyDescent="0.35">
      <c r="A59" t="s">
        <v>7</v>
      </c>
      <c r="B59" t="s">
        <v>164</v>
      </c>
      <c r="C59" t="s">
        <v>165</v>
      </c>
    </row>
    <row r="60" spans="1:3" x14ac:dyDescent="0.35">
      <c r="A60" t="s">
        <v>7</v>
      </c>
      <c r="B60" t="s">
        <v>166</v>
      </c>
      <c r="C60" t="s">
        <v>167</v>
      </c>
    </row>
    <row r="61" spans="1:3" x14ac:dyDescent="0.35">
      <c r="A61" t="s">
        <v>7</v>
      </c>
      <c r="B61" t="s">
        <v>168</v>
      </c>
      <c r="C61" t="s">
        <v>172</v>
      </c>
    </row>
    <row r="62" spans="1:3" x14ac:dyDescent="0.35">
      <c r="A62" t="s">
        <v>9</v>
      </c>
      <c r="B62" t="s">
        <v>151</v>
      </c>
      <c r="C62" t="s">
        <v>152</v>
      </c>
    </row>
    <row r="63" spans="1:3" x14ac:dyDescent="0.35">
      <c r="A63" t="s">
        <v>9</v>
      </c>
      <c r="B63" t="s">
        <v>153</v>
      </c>
      <c r="C63" t="s">
        <v>154</v>
      </c>
    </row>
    <row r="64" spans="1:3" x14ac:dyDescent="0.35">
      <c r="A64" t="s">
        <v>9</v>
      </c>
      <c r="B64" t="s">
        <v>155</v>
      </c>
      <c r="C64" t="s">
        <v>156</v>
      </c>
    </row>
    <row r="65" spans="1:3" x14ac:dyDescent="0.35">
      <c r="A65" t="s">
        <v>9</v>
      </c>
      <c r="B65" t="s">
        <v>157</v>
      </c>
      <c r="C65" t="s">
        <v>158</v>
      </c>
    </row>
    <row r="66" spans="1:3" x14ac:dyDescent="0.35">
      <c r="A66" t="s">
        <v>9</v>
      </c>
      <c r="B66" t="s">
        <v>159</v>
      </c>
      <c r="C66" t="s">
        <v>160</v>
      </c>
    </row>
    <row r="67" spans="1:3" x14ac:dyDescent="0.35">
      <c r="A67" t="s">
        <v>9</v>
      </c>
      <c r="B67" t="s">
        <v>161</v>
      </c>
      <c r="C67" t="s">
        <v>156</v>
      </c>
    </row>
    <row r="68" spans="1:3" x14ac:dyDescent="0.35">
      <c r="A68" t="s">
        <v>9</v>
      </c>
      <c r="B68" t="s">
        <v>162</v>
      </c>
      <c r="C68" t="s">
        <v>163</v>
      </c>
    </row>
    <row r="69" spans="1:3" x14ac:dyDescent="0.35">
      <c r="A69" t="s">
        <v>9</v>
      </c>
      <c r="B69" t="s">
        <v>164</v>
      </c>
      <c r="C69" t="s">
        <v>165</v>
      </c>
    </row>
    <row r="70" spans="1:3" x14ac:dyDescent="0.35">
      <c r="A70" t="s">
        <v>9</v>
      </c>
      <c r="B70" t="s">
        <v>166</v>
      </c>
      <c r="C70" t="s">
        <v>167</v>
      </c>
    </row>
    <row r="71" spans="1:3" x14ac:dyDescent="0.35">
      <c r="A71" t="s">
        <v>9</v>
      </c>
      <c r="B71" t="s">
        <v>168</v>
      </c>
      <c r="C71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"/>
  <sheetViews>
    <sheetView workbookViewId="0"/>
  </sheetViews>
  <sheetFormatPr baseColWidth="10" defaultColWidth="8.7265625" defaultRowHeight="14.5" x14ac:dyDescent="0.35"/>
  <sheetData>
    <row r="1" spans="1:11" s="1" customFormat="1" x14ac:dyDescent="0.3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174</v>
      </c>
    </row>
    <row r="2" spans="1:11" x14ac:dyDescent="0.35">
      <c r="A2">
        <v>94</v>
      </c>
      <c r="B2">
        <v>20</v>
      </c>
      <c r="C2">
        <v>6.3829787234042548E-2</v>
      </c>
      <c r="D2">
        <v>13</v>
      </c>
      <c r="E2">
        <v>5</v>
      </c>
      <c r="F2">
        <v>0.61538461538461542</v>
      </c>
      <c r="G2">
        <v>0</v>
      </c>
      <c r="H2">
        <v>0</v>
      </c>
      <c r="I2">
        <v>1</v>
      </c>
      <c r="J2">
        <v>1</v>
      </c>
      <c r="K2" t="s">
        <v>175</v>
      </c>
    </row>
    <row r="3" spans="1:11" x14ac:dyDescent="0.35">
      <c r="A3">
        <v>92</v>
      </c>
      <c r="B3">
        <v>18</v>
      </c>
      <c r="C3">
        <v>4.3478260869565223E-2</v>
      </c>
      <c r="D3">
        <v>15</v>
      </c>
      <c r="E3">
        <v>7</v>
      </c>
      <c r="F3">
        <v>0.6</v>
      </c>
      <c r="G3">
        <v>0.18181818181818191</v>
      </c>
      <c r="H3">
        <v>0.42857142857142849</v>
      </c>
      <c r="I3">
        <v>0.75</v>
      </c>
      <c r="J3">
        <v>0.6964285714285714</v>
      </c>
      <c r="K3" t="s">
        <v>176</v>
      </c>
    </row>
    <row r="4" spans="1:11" x14ac:dyDescent="0.35">
      <c r="A4">
        <v>92</v>
      </c>
      <c r="B4">
        <v>18</v>
      </c>
      <c r="C4">
        <v>6.5217391304347824E-2</v>
      </c>
      <c r="D4">
        <v>15</v>
      </c>
      <c r="E4">
        <v>7</v>
      </c>
      <c r="F4">
        <v>0.33333333333333331</v>
      </c>
      <c r="G4">
        <v>-0.38888888888888901</v>
      </c>
      <c r="H4">
        <v>0</v>
      </c>
      <c r="I4">
        <v>0.625</v>
      </c>
      <c r="J4">
        <v>0.5357142857142857</v>
      </c>
      <c r="K4" t="s">
        <v>177</v>
      </c>
    </row>
    <row r="5" spans="1:11" x14ac:dyDescent="0.35">
      <c r="A5">
        <v>93</v>
      </c>
      <c r="B5">
        <v>19</v>
      </c>
      <c r="C5">
        <v>6.4516129032258063E-2</v>
      </c>
      <c r="D5">
        <v>14</v>
      </c>
      <c r="E5">
        <v>6</v>
      </c>
      <c r="F5">
        <v>0.5714285714285714</v>
      </c>
      <c r="G5">
        <v>0</v>
      </c>
      <c r="H5">
        <v>0</v>
      </c>
      <c r="I5">
        <v>1</v>
      </c>
      <c r="J5">
        <v>0.875</v>
      </c>
      <c r="K5" t="s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01"/>
  <sheetViews>
    <sheetView workbookViewId="0"/>
  </sheetViews>
  <sheetFormatPr baseColWidth="10" defaultColWidth="8.7265625" defaultRowHeight="14.5" x14ac:dyDescent="0.35"/>
  <sheetData>
    <row r="1" spans="1:11" s="1" customFormat="1" x14ac:dyDescent="0.3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179</v>
      </c>
    </row>
    <row r="2" spans="1:11" x14ac:dyDescent="0.35">
      <c r="A2">
        <v>74</v>
      </c>
      <c r="B2">
        <v>15</v>
      </c>
      <c r="C2">
        <v>0.13513513513513509</v>
      </c>
      <c r="D2">
        <v>33</v>
      </c>
      <c r="E2">
        <v>10</v>
      </c>
      <c r="F2">
        <v>0.87878787878787878</v>
      </c>
      <c r="G2">
        <v>0.69585253456221186</v>
      </c>
      <c r="H2">
        <v>0.7</v>
      </c>
      <c r="I2">
        <v>0.95652173913043481</v>
      </c>
      <c r="J2">
        <v>0.95217391304347831</v>
      </c>
      <c r="K2">
        <v>1</v>
      </c>
    </row>
    <row r="3" spans="1:11" x14ac:dyDescent="0.35">
      <c r="A3">
        <v>73</v>
      </c>
      <c r="B3">
        <v>17</v>
      </c>
      <c r="C3">
        <v>8.2191780821917804E-2</v>
      </c>
      <c r="D3">
        <v>34</v>
      </c>
      <c r="E3">
        <v>8</v>
      </c>
      <c r="F3">
        <v>0.88235294117647056</v>
      </c>
      <c r="G3">
        <v>0.72131147540983598</v>
      </c>
      <c r="H3">
        <v>1</v>
      </c>
      <c r="I3">
        <v>0.84615384615384615</v>
      </c>
      <c r="J3">
        <v>0.89903846153846145</v>
      </c>
      <c r="K3">
        <v>2</v>
      </c>
    </row>
    <row r="4" spans="1:11" x14ac:dyDescent="0.35">
      <c r="A4">
        <v>74</v>
      </c>
      <c r="B4">
        <v>13</v>
      </c>
      <c r="C4">
        <v>5.4054054054054057E-2</v>
      </c>
      <c r="D4">
        <v>33</v>
      </c>
      <c r="E4">
        <v>12</v>
      </c>
      <c r="F4">
        <v>0.72727272727272729</v>
      </c>
      <c r="G4">
        <v>0.29787234042553201</v>
      </c>
      <c r="H4">
        <v>0.25</v>
      </c>
      <c r="I4">
        <v>1</v>
      </c>
      <c r="J4">
        <v>0.94841269841269837</v>
      </c>
      <c r="K4">
        <v>3</v>
      </c>
    </row>
    <row r="5" spans="1:11" x14ac:dyDescent="0.35">
      <c r="A5">
        <v>68</v>
      </c>
      <c r="B5">
        <v>14</v>
      </c>
      <c r="C5">
        <v>7.3529411764705885E-2</v>
      </c>
      <c r="D5">
        <v>39</v>
      </c>
      <c r="E5">
        <v>11</v>
      </c>
      <c r="F5">
        <v>0.84615384615384615</v>
      </c>
      <c r="G5">
        <v>0.57299270072992703</v>
      </c>
      <c r="H5">
        <v>0.54545454545454541</v>
      </c>
      <c r="I5">
        <v>0.9642857142857143</v>
      </c>
      <c r="J5">
        <v>0.8441558441558441</v>
      </c>
      <c r="K5">
        <v>4</v>
      </c>
    </row>
    <row r="6" spans="1:11" x14ac:dyDescent="0.35">
      <c r="A6">
        <v>67</v>
      </c>
      <c r="B6">
        <v>16</v>
      </c>
      <c r="C6">
        <v>0.1343283582089552</v>
      </c>
      <c r="D6">
        <v>40</v>
      </c>
      <c r="E6">
        <v>9</v>
      </c>
      <c r="F6">
        <v>0.82499999999999996</v>
      </c>
      <c r="G6">
        <v>0.47761194029850712</v>
      </c>
      <c r="H6">
        <v>0.55555555555555558</v>
      </c>
      <c r="I6">
        <v>0.90322580645161288</v>
      </c>
      <c r="J6">
        <v>0.93906810035842292</v>
      </c>
      <c r="K6">
        <v>5</v>
      </c>
    </row>
    <row r="7" spans="1:11" x14ac:dyDescent="0.35">
      <c r="A7">
        <v>70</v>
      </c>
      <c r="B7">
        <v>16</v>
      </c>
      <c r="C7">
        <v>0.12857142857142859</v>
      </c>
      <c r="D7">
        <v>37</v>
      </c>
      <c r="E7">
        <v>9</v>
      </c>
      <c r="F7">
        <v>0.89189189189189189</v>
      </c>
      <c r="G7">
        <v>0.68240343347639476</v>
      </c>
      <c r="H7">
        <v>0.66666666666666663</v>
      </c>
      <c r="I7">
        <v>0.9642857142857143</v>
      </c>
      <c r="J7">
        <v>0.95238095238095233</v>
      </c>
      <c r="K7">
        <v>6</v>
      </c>
    </row>
    <row r="8" spans="1:11" x14ac:dyDescent="0.35">
      <c r="A8">
        <v>75</v>
      </c>
      <c r="B8">
        <v>14</v>
      </c>
      <c r="C8">
        <v>0.1066666666666667</v>
      </c>
      <c r="D8">
        <v>32</v>
      </c>
      <c r="E8">
        <v>11</v>
      </c>
      <c r="F8">
        <v>0.84375</v>
      </c>
      <c r="G8">
        <v>0.61165048543689315</v>
      </c>
      <c r="H8">
        <v>0.54545454545454541</v>
      </c>
      <c r="I8">
        <v>1</v>
      </c>
      <c r="J8">
        <v>0.95238095238095233</v>
      </c>
      <c r="K8">
        <v>7</v>
      </c>
    </row>
    <row r="9" spans="1:11" x14ac:dyDescent="0.35">
      <c r="A9">
        <v>77</v>
      </c>
      <c r="B9">
        <v>17</v>
      </c>
      <c r="C9">
        <v>0.11688311688311689</v>
      </c>
      <c r="D9">
        <v>30</v>
      </c>
      <c r="E9">
        <v>8</v>
      </c>
      <c r="F9">
        <v>0.8666666666666667</v>
      </c>
      <c r="G9">
        <v>0.59459459459459474</v>
      </c>
      <c r="H9">
        <v>0.5</v>
      </c>
      <c r="I9">
        <v>1</v>
      </c>
      <c r="J9">
        <v>0.99431818181818188</v>
      </c>
      <c r="K9">
        <v>8</v>
      </c>
    </row>
    <row r="10" spans="1:11" x14ac:dyDescent="0.35">
      <c r="A10">
        <v>76</v>
      </c>
      <c r="B10">
        <v>15</v>
      </c>
      <c r="C10">
        <v>0.1184210526315789</v>
      </c>
      <c r="D10">
        <v>31</v>
      </c>
      <c r="E10">
        <v>10</v>
      </c>
      <c r="F10">
        <v>0.93548387096774188</v>
      </c>
      <c r="G10">
        <v>0.85238095238095224</v>
      </c>
      <c r="H10">
        <v>0.9</v>
      </c>
      <c r="I10">
        <v>0.95238095238095233</v>
      </c>
      <c r="J10">
        <v>0.96666666666666667</v>
      </c>
      <c r="K10">
        <v>9</v>
      </c>
    </row>
    <row r="11" spans="1:11" x14ac:dyDescent="0.35">
      <c r="A11">
        <v>83</v>
      </c>
      <c r="B11">
        <v>20</v>
      </c>
      <c r="C11">
        <v>8.4337349397590355E-2</v>
      </c>
      <c r="D11">
        <v>24</v>
      </c>
      <c r="E11">
        <v>5</v>
      </c>
      <c r="F11">
        <v>0.875</v>
      </c>
      <c r="G11">
        <v>0.64705882352941169</v>
      </c>
      <c r="H11">
        <v>0.8</v>
      </c>
      <c r="I11">
        <v>0.89473684210526316</v>
      </c>
      <c r="J11">
        <v>0.95789473684210524</v>
      </c>
      <c r="K11">
        <v>10</v>
      </c>
    </row>
    <row r="12" spans="1:11" x14ac:dyDescent="0.35">
      <c r="A12">
        <v>89</v>
      </c>
      <c r="B12">
        <v>21</v>
      </c>
      <c r="C12">
        <v>0.11235955056179769</v>
      </c>
      <c r="D12">
        <v>18</v>
      </c>
      <c r="E12">
        <v>4</v>
      </c>
      <c r="F12">
        <v>0.94444444444444442</v>
      </c>
      <c r="G12">
        <v>0.82352941176470584</v>
      </c>
      <c r="H12">
        <v>0.75</v>
      </c>
      <c r="I12">
        <v>1</v>
      </c>
      <c r="J12">
        <v>0.8571428571428571</v>
      </c>
      <c r="K12">
        <v>11</v>
      </c>
    </row>
    <row r="13" spans="1:11" x14ac:dyDescent="0.35">
      <c r="A13">
        <v>75</v>
      </c>
      <c r="B13">
        <v>20</v>
      </c>
      <c r="C13">
        <v>0.1066666666666667</v>
      </c>
      <c r="D13">
        <v>32</v>
      </c>
      <c r="E13">
        <v>5</v>
      </c>
      <c r="F13">
        <v>0.9375</v>
      </c>
      <c r="G13">
        <v>0.7168141592920354</v>
      </c>
      <c r="H13">
        <v>0.6</v>
      </c>
      <c r="I13">
        <v>1</v>
      </c>
      <c r="J13">
        <v>0.91851851851851851</v>
      </c>
      <c r="K13">
        <v>12</v>
      </c>
    </row>
    <row r="14" spans="1:11" x14ac:dyDescent="0.35">
      <c r="A14">
        <v>81</v>
      </c>
      <c r="B14">
        <v>17</v>
      </c>
      <c r="C14">
        <v>8.6419753086419748E-2</v>
      </c>
      <c r="D14">
        <v>26</v>
      </c>
      <c r="E14">
        <v>8</v>
      </c>
      <c r="F14">
        <v>0.84615384615384615</v>
      </c>
      <c r="G14">
        <v>0.58064516129032251</v>
      </c>
      <c r="H14">
        <v>0.5</v>
      </c>
      <c r="I14">
        <v>1</v>
      </c>
      <c r="J14">
        <v>0.88194444444444442</v>
      </c>
      <c r="K14">
        <v>13</v>
      </c>
    </row>
    <row r="15" spans="1:11" x14ac:dyDescent="0.35">
      <c r="A15">
        <v>76</v>
      </c>
      <c r="B15">
        <v>16</v>
      </c>
      <c r="C15">
        <v>0.1184210526315789</v>
      </c>
      <c r="D15">
        <v>31</v>
      </c>
      <c r="E15">
        <v>9</v>
      </c>
      <c r="F15">
        <v>0.87096774193548387</v>
      </c>
      <c r="G15">
        <v>0.63953488372093015</v>
      </c>
      <c r="H15">
        <v>0.55555555555555558</v>
      </c>
      <c r="I15">
        <v>1</v>
      </c>
      <c r="J15">
        <v>0.9494949494949495</v>
      </c>
      <c r="K15">
        <v>14</v>
      </c>
    </row>
    <row r="16" spans="1:11" x14ac:dyDescent="0.35">
      <c r="A16">
        <v>60</v>
      </c>
      <c r="B16">
        <v>11</v>
      </c>
      <c r="C16">
        <v>0.15</v>
      </c>
      <c r="D16">
        <v>47</v>
      </c>
      <c r="E16">
        <v>14</v>
      </c>
      <c r="F16">
        <v>0.91489361702127658</v>
      </c>
      <c r="G16">
        <v>0.78781038374717838</v>
      </c>
      <c r="H16">
        <v>0.7857142857142857</v>
      </c>
      <c r="I16">
        <v>0.96969696969696972</v>
      </c>
      <c r="J16">
        <v>0.93939393939393945</v>
      </c>
      <c r="K16">
        <v>15</v>
      </c>
    </row>
    <row r="17" spans="1:11" x14ac:dyDescent="0.35">
      <c r="A17">
        <v>69</v>
      </c>
      <c r="B17">
        <v>16</v>
      </c>
      <c r="C17">
        <v>0.15942028985507251</v>
      </c>
      <c r="D17">
        <v>38</v>
      </c>
      <c r="E17">
        <v>9</v>
      </c>
      <c r="F17">
        <v>0.89473684210526316</v>
      </c>
      <c r="G17">
        <v>0.68464730290456433</v>
      </c>
      <c r="H17">
        <v>0.66666666666666663</v>
      </c>
      <c r="I17">
        <v>0.96551724137931039</v>
      </c>
      <c r="J17">
        <v>0.96934865900383138</v>
      </c>
      <c r="K17">
        <v>16</v>
      </c>
    </row>
    <row r="18" spans="1:11" x14ac:dyDescent="0.35">
      <c r="A18">
        <v>71</v>
      </c>
      <c r="B18">
        <v>16</v>
      </c>
      <c r="C18">
        <v>9.8591549295774641E-2</v>
      </c>
      <c r="D18">
        <v>36</v>
      </c>
      <c r="E18">
        <v>9</v>
      </c>
      <c r="F18">
        <v>0.83333333333333337</v>
      </c>
      <c r="G18">
        <v>0.51999999999999991</v>
      </c>
      <c r="H18">
        <v>0.55555555555555558</v>
      </c>
      <c r="I18">
        <v>0.92592592592592593</v>
      </c>
      <c r="J18">
        <v>0.93004115226337447</v>
      </c>
      <c r="K18">
        <v>17</v>
      </c>
    </row>
    <row r="19" spans="1:11" x14ac:dyDescent="0.35">
      <c r="A19">
        <v>76</v>
      </c>
      <c r="B19">
        <v>18</v>
      </c>
      <c r="C19">
        <v>0.1184210526315789</v>
      </c>
      <c r="D19">
        <v>31</v>
      </c>
      <c r="E19">
        <v>7</v>
      </c>
      <c r="F19">
        <v>0.93548387096774188</v>
      </c>
      <c r="G19">
        <v>0.81547619047619035</v>
      </c>
      <c r="H19">
        <v>0.8571428571428571</v>
      </c>
      <c r="I19">
        <v>0.95833333333333337</v>
      </c>
      <c r="J19">
        <v>0.9642857142857143</v>
      </c>
      <c r="K19">
        <v>18</v>
      </c>
    </row>
    <row r="20" spans="1:11" x14ac:dyDescent="0.35">
      <c r="A20">
        <v>67</v>
      </c>
      <c r="B20">
        <v>18</v>
      </c>
      <c r="C20">
        <v>0.1492537313432836</v>
      </c>
      <c r="D20">
        <v>40</v>
      </c>
      <c r="E20">
        <v>7</v>
      </c>
      <c r="F20">
        <v>0.97499999999999998</v>
      </c>
      <c r="G20">
        <v>0.90825688073394495</v>
      </c>
      <c r="H20">
        <v>0.8571428571428571</v>
      </c>
      <c r="I20">
        <v>1</v>
      </c>
      <c r="J20">
        <v>0.97402597402597402</v>
      </c>
      <c r="K20">
        <v>19</v>
      </c>
    </row>
    <row r="21" spans="1:11" x14ac:dyDescent="0.35">
      <c r="A21">
        <v>75</v>
      </c>
      <c r="B21">
        <v>22</v>
      </c>
      <c r="C21">
        <v>0.08</v>
      </c>
      <c r="D21">
        <v>32</v>
      </c>
      <c r="E21">
        <v>3</v>
      </c>
      <c r="F21">
        <v>0.90625</v>
      </c>
      <c r="G21">
        <v>0.35135135135135143</v>
      </c>
      <c r="H21">
        <v>0.33333333333333331</v>
      </c>
      <c r="I21">
        <v>0.96551724137931039</v>
      </c>
      <c r="J21">
        <v>0.85057471264367812</v>
      </c>
      <c r="K21">
        <v>20</v>
      </c>
    </row>
    <row r="22" spans="1:11" x14ac:dyDescent="0.35">
      <c r="A22">
        <v>68</v>
      </c>
      <c r="B22">
        <v>20</v>
      </c>
      <c r="C22">
        <v>0.13235294117647059</v>
      </c>
      <c r="D22">
        <v>39</v>
      </c>
      <c r="E22">
        <v>5</v>
      </c>
      <c r="F22">
        <v>0.97435897435897434</v>
      </c>
      <c r="G22">
        <v>0.89430894308943087</v>
      </c>
      <c r="H22">
        <v>1</v>
      </c>
      <c r="I22">
        <v>0.97058823529411764</v>
      </c>
      <c r="J22">
        <v>1</v>
      </c>
      <c r="K22">
        <v>21</v>
      </c>
    </row>
    <row r="23" spans="1:11" x14ac:dyDescent="0.35">
      <c r="A23">
        <v>78</v>
      </c>
      <c r="B23">
        <v>20</v>
      </c>
      <c r="C23">
        <v>0.1025641025641026</v>
      </c>
      <c r="D23">
        <v>29</v>
      </c>
      <c r="E23">
        <v>5</v>
      </c>
      <c r="F23">
        <v>0.89655172413793105</v>
      </c>
      <c r="G23">
        <v>0.60633484162895934</v>
      </c>
      <c r="H23">
        <v>0.6</v>
      </c>
      <c r="I23">
        <v>0.95833333333333337</v>
      </c>
      <c r="J23">
        <v>0.9</v>
      </c>
      <c r="K23">
        <v>22</v>
      </c>
    </row>
    <row r="24" spans="1:11" x14ac:dyDescent="0.35">
      <c r="A24">
        <v>67</v>
      </c>
      <c r="B24">
        <v>14</v>
      </c>
      <c r="C24">
        <v>7.4626865671641784E-2</v>
      </c>
      <c r="D24">
        <v>40</v>
      </c>
      <c r="E24">
        <v>11</v>
      </c>
      <c r="F24">
        <v>0.85</v>
      </c>
      <c r="G24">
        <v>0.57597173144876335</v>
      </c>
      <c r="H24">
        <v>0.54545454545454541</v>
      </c>
      <c r="I24">
        <v>0.96551724137931039</v>
      </c>
      <c r="J24">
        <v>0.9247648902821316</v>
      </c>
      <c r="K24">
        <v>23</v>
      </c>
    </row>
    <row r="25" spans="1:11" x14ac:dyDescent="0.35">
      <c r="A25">
        <v>81</v>
      </c>
      <c r="B25">
        <v>19</v>
      </c>
      <c r="C25">
        <v>0.1111111111111111</v>
      </c>
      <c r="D25">
        <v>26</v>
      </c>
      <c r="E25">
        <v>6</v>
      </c>
      <c r="F25">
        <v>0.92307692307692313</v>
      </c>
      <c r="G25">
        <v>0.78333333333333344</v>
      </c>
      <c r="H25">
        <v>0.83333333333333337</v>
      </c>
      <c r="I25">
        <v>0.95</v>
      </c>
      <c r="J25">
        <v>0.9916666666666667</v>
      </c>
      <c r="K25">
        <v>24</v>
      </c>
    </row>
    <row r="26" spans="1:11" x14ac:dyDescent="0.35">
      <c r="A26">
        <v>83</v>
      </c>
      <c r="B26">
        <v>16</v>
      </c>
      <c r="C26">
        <v>7.2289156626506021E-2</v>
      </c>
      <c r="D26">
        <v>24</v>
      </c>
      <c r="E26">
        <v>9</v>
      </c>
      <c r="F26">
        <v>0.83333333333333337</v>
      </c>
      <c r="G26">
        <v>0.64444444444444449</v>
      </c>
      <c r="H26">
        <v>0.77777777777777779</v>
      </c>
      <c r="I26">
        <v>0.8666666666666667</v>
      </c>
      <c r="J26">
        <v>0.88148148148148142</v>
      </c>
      <c r="K26">
        <v>25</v>
      </c>
    </row>
    <row r="27" spans="1:11" x14ac:dyDescent="0.35">
      <c r="A27">
        <v>70</v>
      </c>
      <c r="B27">
        <v>14</v>
      </c>
      <c r="C27">
        <v>0.12857142857142859</v>
      </c>
      <c r="D27">
        <v>37</v>
      </c>
      <c r="E27">
        <v>11</v>
      </c>
      <c r="F27">
        <v>0.78378378378378377</v>
      </c>
      <c r="G27">
        <v>0.42187499999999989</v>
      </c>
      <c r="H27">
        <v>0.45454545454545447</v>
      </c>
      <c r="I27">
        <v>0.92307692307692313</v>
      </c>
      <c r="J27">
        <v>0.82517482517482521</v>
      </c>
      <c r="K27">
        <v>26</v>
      </c>
    </row>
    <row r="28" spans="1:11" x14ac:dyDescent="0.35">
      <c r="A28">
        <v>80</v>
      </c>
      <c r="B28">
        <v>18</v>
      </c>
      <c r="C28">
        <v>0.1</v>
      </c>
      <c r="D28">
        <v>27</v>
      </c>
      <c r="E28">
        <v>7</v>
      </c>
      <c r="F28">
        <v>0.85185185185185186</v>
      </c>
      <c r="G28">
        <v>0.5263157894736844</v>
      </c>
      <c r="H28">
        <v>0.42857142857142849</v>
      </c>
      <c r="I28">
        <v>1</v>
      </c>
      <c r="J28">
        <v>0.91428571428571426</v>
      </c>
      <c r="K28">
        <v>27</v>
      </c>
    </row>
    <row r="29" spans="1:11" x14ac:dyDescent="0.35">
      <c r="A29">
        <v>78</v>
      </c>
      <c r="B29">
        <v>20</v>
      </c>
      <c r="C29">
        <v>0.1153846153846154</v>
      </c>
      <c r="D29">
        <v>29</v>
      </c>
      <c r="E29">
        <v>5</v>
      </c>
      <c r="F29">
        <v>0.93103448275862066</v>
      </c>
      <c r="G29">
        <v>0.75833333333333319</v>
      </c>
      <c r="H29">
        <v>0.8</v>
      </c>
      <c r="I29">
        <v>0.95833333333333337</v>
      </c>
      <c r="J29">
        <v>0.96666666666666667</v>
      </c>
      <c r="K29">
        <v>28</v>
      </c>
    </row>
    <row r="30" spans="1:11" x14ac:dyDescent="0.35">
      <c r="A30">
        <v>82</v>
      </c>
      <c r="B30">
        <v>19</v>
      </c>
      <c r="C30">
        <v>7.3170731707317069E-2</v>
      </c>
      <c r="D30">
        <v>25</v>
      </c>
      <c r="E30">
        <v>6</v>
      </c>
      <c r="F30">
        <v>0.8</v>
      </c>
      <c r="G30">
        <v>0.53183520599250944</v>
      </c>
      <c r="H30">
        <v>0.83333333333333337</v>
      </c>
      <c r="I30">
        <v>0.78947368421052633</v>
      </c>
      <c r="J30">
        <v>0.91228070175438591</v>
      </c>
      <c r="K30">
        <v>29</v>
      </c>
    </row>
    <row r="31" spans="1:11" x14ac:dyDescent="0.35">
      <c r="A31">
        <v>84</v>
      </c>
      <c r="B31">
        <v>20</v>
      </c>
      <c r="C31">
        <v>0.119047619047619</v>
      </c>
      <c r="D31">
        <v>23</v>
      </c>
      <c r="E31">
        <v>5</v>
      </c>
      <c r="F31">
        <v>1</v>
      </c>
      <c r="G31">
        <v>1</v>
      </c>
      <c r="H31">
        <v>1</v>
      </c>
      <c r="I31">
        <v>1</v>
      </c>
      <c r="J31">
        <v>1</v>
      </c>
      <c r="K31">
        <v>30</v>
      </c>
    </row>
    <row r="32" spans="1:11" x14ac:dyDescent="0.35">
      <c r="A32">
        <v>81</v>
      </c>
      <c r="B32">
        <v>22</v>
      </c>
      <c r="C32">
        <v>0.1234567901234568</v>
      </c>
      <c r="D32">
        <v>26</v>
      </c>
      <c r="E32">
        <v>3</v>
      </c>
      <c r="F32">
        <v>0.96153846153846156</v>
      </c>
      <c r="G32">
        <v>0.83544303797468367</v>
      </c>
      <c r="H32">
        <v>1</v>
      </c>
      <c r="I32">
        <v>0.95652173913043481</v>
      </c>
      <c r="J32">
        <v>0.98550724637681164</v>
      </c>
      <c r="K32">
        <v>31</v>
      </c>
    </row>
    <row r="33" spans="1:11" x14ac:dyDescent="0.35">
      <c r="A33">
        <v>69</v>
      </c>
      <c r="B33">
        <v>14</v>
      </c>
      <c r="C33">
        <v>0.20289855072463769</v>
      </c>
      <c r="D33">
        <v>38</v>
      </c>
      <c r="E33">
        <v>11</v>
      </c>
      <c r="F33">
        <v>0.97368421052631582</v>
      </c>
      <c r="G33">
        <v>0.9342560553633219</v>
      </c>
      <c r="H33">
        <v>0.90909090909090906</v>
      </c>
      <c r="I33">
        <v>1</v>
      </c>
      <c r="J33">
        <v>0.97306397306397308</v>
      </c>
      <c r="K33">
        <v>32</v>
      </c>
    </row>
    <row r="34" spans="1:11" x14ac:dyDescent="0.35">
      <c r="A34">
        <v>77</v>
      </c>
      <c r="B34">
        <v>15</v>
      </c>
      <c r="C34">
        <v>0.1038961038961039</v>
      </c>
      <c r="D34">
        <v>30</v>
      </c>
      <c r="E34">
        <v>10</v>
      </c>
      <c r="F34">
        <v>0.76666666666666672</v>
      </c>
      <c r="G34">
        <v>0.43243243243243268</v>
      </c>
      <c r="H34">
        <v>0.5</v>
      </c>
      <c r="I34">
        <v>0.9</v>
      </c>
      <c r="J34">
        <v>0.87</v>
      </c>
      <c r="K34">
        <v>33</v>
      </c>
    </row>
    <row r="35" spans="1:11" x14ac:dyDescent="0.35">
      <c r="A35">
        <v>72</v>
      </c>
      <c r="B35">
        <v>19</v>
      </c>
      <c r="C35">
        <v>0.16666666666666671</v>
      </c>
      <c r="D35">
        <v>35</v>
      </c>
      <c r="E35">
        <v>6</v>
      </c>
      <c r="F35">
        <v>0.97142857142857142</v>
      </c>
      <c r="G35">
        <v>0.90566037735849048</v>
      </c>
      <c r="H35">
        <v>1</v>
      </c>
      <c r="I35">
        <v>0.96551724137931039</v>
      </c>
      <c r="J35">
        <v>1</v>
      </c>
      <c r="K35">
        <v>34</v>
      </c>
    </row>
    <row r="36" spans="1:11" x14ac:dyDescent="0.35">
      <c r="A36">
        <v>71</v>
      </c>
      <c r="B36">
        <v>17</v>
      </c>
      <c r="C36">
        <v>0.18309859154929581</v>
      </c>
      <c r="D36">
        <v>36</v>
      </c>
      <c r="E36">
        <v>8</v>
      </c>
      <c r="F36">
        <v>0.94444444444444442</v>
      </c>
      <c r="G36">
        <v>0.83928571428571419</v>
      </c>
      <c r="H36">
        <v>0.875</v>
      </c>
      <c r="I36">
        <v>0.9642857142857143</v>
      </c>
      <c r="J36">
        <v>0.96875</v>
      </c>
      <c r="K36">
        <v>35</v>
      </c>
    </row>
    <row r="37" spans="1:11" x14ac:dyDescent="0.35">
      <c r="A37">
        <v>72</v>
      </c>
      <c r="B37">
        <v>17</v>
      </c>
      <c r="C37">
        <v>0.1111111111111111</v>
      </c>
      <c r="D37">
        <v>35</v>
      </c>
      <c r="E37">
        <v>8</v>
      </c>
      <c r="F37">
        <v>0.94285714285714284</v>
      </c>
      <c r="G37">
        <v>0.82233502538071057</v>
      </c>
      <c r="H37">
        <v>0.75</v>
      </c>
      <c r="I37">
        <v>1</v>
      </c>
      <c r="J37">
        <v>0.97685185185185186</v>
      </c>
      <c r="K37">
        <v>36</v>
      </c>
    </row>
    <row r="38" spans="1:11" x14ac:dyDescent="0.35">
      <c r="A38">
        <v>73</v>
      </c>
      <c r="B38">
        <v>15</v>
      </c>
      <c r="C38">
        <v>0.12328767123287671</v>
      </c>
      <c r="D38">
        <v>34</v>
      </c>
      <c r="E38">
        <v>10</v>
      </c>
      <c r="F38">
        <v>0.82352941176470584</v>
      </c>
      <c r="G38">
        <v>0.48484848484848481</v>
      </c>
      <c r="H38">
        <v>0.4</v>
      </c>
      <c r="I38">
        <v>1</v>
      </c>
      <c r="J38">
        <v>0.90833333333333333</v>
      </c>
      <c r="K38">
        <v>37</v>
      </c>
    </row>
    <row r="39" spans="1:11" x14ac:dyDescent="0.35">
      <c r="A39">
        <v>73</v>
      </c>
      <c r="B39">
        <v>16</v>
      </c>
      <c r="C39">
        <v>0.12328767123287671</v>
      </c>
      <c r="D39">
        <v>34</v>
      </c>
      <c r="E39">
        <v>9</v>
      </c>
      <c r="F39">
        <v>0.91176470588235292</v>
      </c>
      <c r="G39">
        <v>0.74626865671641773</v>
      </c>
      <c r="H39">
        <v>0.66666666666666663</v>
      </c>
      <c r="I39">
        <v>1</v>
      </c>
      <c r="J39">
        <v>0.96</v>
      </c>
      <c r="K39">
        <v>38</v>
      </c>
    </row>
    <row r="40" spans="1:11" x14ac:dyDescent="0.35">
      <c r="A40">
        <v>77</v>
      </c>
      <c r="B40">
        <v>15</v>
      </c>
      <c r="C40">
        <v>0.1038961038961039</v>
      </c>
      <c r="D40">
        <v>30</v>
      </c>
      <c r="E40">
        <v>10</v>
      </c>
      <c r="F40">
        <v>0.8666666666666667</v>
      </c>
      <c r="G40">
        <v>0.66666666666666674</v>
      </c>
      <c r="H40">
        <v>0.6</v>
      </c>
      <c r="I40">
        <v>1</v>
      </c>
      <c r="J40">
        <v>0.89</v>
      </c>
      <c r="K40">
        <v>39</v>
      </c>
    </row>
    <row r="41" spans="1:11" x14ac:dyDescent="0.35">
      <c r="A41">
        <v>74</v>
      </c>
      <c r="B41">
        <v>15</v>
      </c>
      <c r="C41">
        <v>0.1621621621621622</v>
      </c>
      <c r="D41">
        <v>33</v>
      </c>
      <c r="E41">
        <v>10</v>
      </c>
      <c r="F41">
        <v>0.87878787878787878</v>
      </c>
      <c r="G41">
        <v>0.67647058823529405</v>
      </c>
      <c r="H41">
        <v>0.6</v>
      </c>
      <c r="I41">
        <v>1</v>
      </c>
      <c r="J41">
        <v>0.92608695652173911</v>
      </c>
      <c r="K41">
        <v>40</v>
      </c>
    </row>
    <row r="42" spans="1:11" x14ac:dyDescent="0.35">
      <c r="A42">
        <v>69</v>
      </c>
      <c r="B42">
        <v>13</v>
      </c>
      <c r="C42">
        <v>0.15942028985507251</v>
      </c>
      <c r="D42">
        <v>38</v>
      </c>
      <c r="E42">
        <v>12</v>
      </c>
      <c r="F42">
        <v>0.92105263157894735</v>
      </c>
      <c r="G42">
        <v>0.81311475409836054</v>
      </c>
      <c r="H42">
        <v>0.83333333333333337</v>
      </c>
      <c r="I42">
        <v>0.96153846153846156</v>
      </c>
      <c r="J42">
        <v>0.99358974358974361</v>
      </c>
      <c r="K42">
        <v>41</v>
      </c>
    </row>
    <row r="43" spans="1:11" x14ac:dyDescent="0.35">
      <c r="A43">
        <v>70</v>
      </c>
      <c r="B43">
        <v>18</v>
      </c>
      <c r="C43">
        <v>0.12857142857142859</v>
      </c>
      <c r="D43">
        <v>37</v>
      </c>
      <c r="E43">
        <v>7</v>
      </c>
      <c r="F43">
        <v>0.91891891891891897</v>
      </c>
      <c r="G43">
        <v>0.683760683760684</v>
      </c>
      <c r="H43">
        <v>0.5714285714285714</v>
      </c>
      <c r="I43">
        <v>1</v>
      </c>
      <c r="J43">
        <v>0.91428571428571426</v>
      </c>
      <c r="K43">
        <v>42</v>
      </c>
    </row>
    <row r="44" spans="1:11" x14ac:dyDescent="0.35">
      <c r="A44">
        <v>82</v>
      </c>
      <c r="B44">
        <v>19</v>
      </c>
      <c r="C44">
        <v>0.14634146341463411</v>
      </c>
      <c r="D44">
        <v>25</v>
      </c>
      <c r="E44">
        <v>6</v>
      </c>
      <c r="F44">
        <v>0.96</v>
      </c>
      <c r="G44">
        <v>0.88372093023255804</v>
      </c>
      <c r="H44">
        <v>0.83333333333333337</v>
      </c>
      <c r="I44">
        <v>1</v>
      </c>
      <c r="J44">
        <v>1</v>
      </c>
      <c r="K44">
        <v>43</v>
      </c>
    </row>
    <row r="45" spans="1:11" x14ac:dyDescent="0.35">
      <c r="A45">
        <v>83</v>
      </c>
      <c r="B45">
        <v>20</v>
      </c>
      <c r="C45">
        <v>0.108433734939759</v>
      </c>
      <c r="D45">
        <v>24</v>
      </c>
      <c r="E45">
        <v>5</v>
      </c>
      <c r="F45">
        <v>0.875</v>
      </c>
      <c r="G45">
        <v>0.59090909090909094</v>
      </c>
      <c r="H45">
        <v>0.6</v>
      </c>
      <c r="I45">
        <v>0.94736842105263153</v>
      </c>
      <c r="J45">
        <v>0.97894736842105257</v>
      </c>
      <c r="K45">
        <v>44</v>
      </c>
    </row>
    <row r="46" spans="1:11" x14ac:dyDescent="0.35">
      <c r="A46">
        <v>79</v>
      </c>
      <c r="B46">
        <v>22</v>
      </c>
      <c r="C46">
        <v>0.12658227848101269</v>
      </c>
      <c r="D46">
        <v>28</v>
      </c>
      <c r="E46">
        <v>3</v>
      </c>
      <c r="F46">
        <v>0.9642857142857143</v>
      </c>
      <c r="G46">
        <v>0.83720930232558155</v>
      </c>
      <c r="H46">
        <v>1</v>
      </c>
      <c r="I46">
        <v>0.96</v>
      </c>
      <c r="J46">
        <v>1</v>
      </c>
      <c r="K46">
        <v>45</v>
      </c>
    </row>
    <row r="47" spans="1:11" x14ac:dyDescent="0.35">
      <c r="A47">
        <v>79</v>
      </c>
      <c r="B47">
        <v>18</v>
      </c>
      <c r="C47">
        <v>0.12658227848101269</v>
      </c>
      <c r="D47">
        <v>28</v>
      </c>
      <c r="E47">
        <v>7</v>
      </c>
      <c r="F47">
        <v>0.8214285714285714</v>
      </c>
      <c r="G47">
        <v>0.49999999999999978</v>
      </c>
      <c r="H47">
        <v>0.5714285714285714</v>
      </c>
      <c r="I47">
        <v>0.90476190476190477</v>
      </c>
      <c r="J47">
        <v>0.93197278911564618</v>
      </c>
      <c r="K47">
        <v>46</v>
      </c>
    </row>
    <row r="48" spans="1:11" x14ac:dyDescent="0.35">
      <c r="A48">
        <v>78</v>
      </c>
      <c r="B48">
        <v>18</v>
      </c>
      <c r="C48">
        <v>6.4102564102564097E-2</v>
      </c>
      <c r="D48">
        <v>29</v>
      </c>
      <c r="E48">
        <v>7</v>
      </c>
      <c r="F48">
        <v>0.86206896551724133</v>
      </c>
      <c r="G48">
        <v>0.58273381294964022</v>
      </c>
      <c r="H48">
        <v>0.5714285714285714</v>
      </c>
      <c r="I48">
        <v>0.95454545454545459</v>
      </c>
      <c r="J48">
        <v>0.98051948051948057</v>
      </c>
      <c r="K48">
        <v>47</v>
      </c>
    </row>
    <row r="49" spans="1:11" x14ac:dyDescent="0.35">
      <c r="A49">
        <v>73</v>
      </c>
      <c r="B49">
        <v>16</v>
      </c>
      <c r="C49">
        <v>9.5890410958904104E-2</v>
      </c>
      <c r="D49">
        <v>34</v>
      </c>
      <c r="E49">
        <v>9</v>
      </c>
      <c r="F49">
        <v>0.97058823529411764</v>
      </c>
      <c r="G49">
        <v>0.92165898617511521</v>
      </c>
      <c r="H49">
        <v>0.88888888888888884</v>
      </c>
      <c r="I49">
        <v>1</v>
      </c>
      <c r="J49">
        <v>0.97777777777777775</v>
      </c>
      <c r="K49">
        <v>48</v>
      </c>
    </row>
    <row r="50" spans="1:11" x14ac:dyDescent="0.35">
      <c r="A50">
        <v>76</v>
      </c>
      <c r="B50">
        <v>17</v>
      </c>
      <c r="C50">
        <v>6.5789473684210523E-2</v>
      </c>
      <c r="D50">
        <v>31</v>
      </c>
      <c r="E50">
        <v>8</v>
      </c>
      <c r="F50">
        <v>0.77419354838709675</v>
      </c>
      <c r="G50">
        <v>0.38526912181303108</v>
      </c>
      <c r="H50">
        <v>0.5</v>
      </c>
      <c r="I50">
        <v>0.86956521739130432</v>
      </c>
      <c r="J50">
        <v>0.875</v>
      </c>
      <c r="K50">
        <v>49</v>
      </c>
    </row>
    <row r="51" spans="1:11" x14ac:dyDescent="0.35">
      <c r="A51">
        <v>82</v>
      </c>
      <c r="B51">
        <v>18</v>
      </c>
      <c r="C51">
        <v>7.3170731707317069E-2</v>
      </c>
      <c r="D51">
        <v>25</v>
      </c>
      <c r="E51">
        <v>7</v>
      </c>
      <c r="F51">
        <v>0.84</v>
      </c>
      <c r="G51">
        <v>0.56521739130434778</v>
      </c>
      <c r="H51">
        <v>0.5714285714285714</v>
      </c>
      <c r="I51">
        <v>0.94444444444444442</v>
      </c>
      <c r="J51">
        <v>0.9285714285714286</v>
      </c>
      <c r="K51">
        <v>50</v>
      </c>
    </row>
    <row r="52" spans="1:11" x14ac:dyDescent="0.35">
      <c r="A52">
        <v>76</v>
      </c>
      <c r="B52">
        <v>16</v>
      </c>
      <c r="C52">
        <v>0.13157894736842099</v>
      </c>
      <c r="D52">
        <v>31</v>
      </c>
      <c r="E52">
        <v>9</v>
      </c>
      <c r="F52">
        <v>0.83870967741935487</v>
      </c>
      <c r="G52">
        <v>0.56582633053221298</v>
      </c>
      <c r="H52">
        <v>0.55555555555555558</v>
      </c>
      <c r="I52">
        <v>0.95454545454545459</v>
      </c>
      <c r="J52">
        <v>0.89898989898989901</v>
      </c>
      <c r="K52">
        <v>51</v>
      </c>
    </row>
    <row r="53" spans="1:11" x14ac:dyDescent="0.35">
      <c r="A53">
        <v>69</v>
      </c>
      <c r="B53">
        <v>18</v>
      </c>
      <c r="C53">
        <v>0.13043478260869559</v>
      </c>
      <c r="D53">
        <v>38</v>
      </c>
      <c r="E53">
        <v>7</v>
      </c>
      <c r="F53">
        <v>0.92105263157894735</v>
      </c>
      <c r="G53">
        <v>0.7219512195121951</v>
      </c>
      <c r="H53">
        <v>0.7142857142857143</v>
      </c>
      <c r="I53">
        <v>0.967741935483871</v>
      </c>
      <c r="J53">
        <v>0.98156682027649766</v>
      </c>
      <c r="K53">
        <v>52</v>
      </c>
    </row>
    <row r="54" spans="1:11" x14ac:dyDescent="0.35">
      <c r="A54">
        <v>81</v>
      </c>
      <c r="B54">
        <v>18</v>
      </c>
      <c r="C54">
        <v>9.8765432098765427E-2</v>
      </c>
      <c r="D54">
        <v>26</v>
      </c>
      <c r="E54">
        <v>7</v>
      </c>
      <c r="F54">
        <v>0.84615384615384615</v>
      </c>
      <c r="G54">
        <v>0.60902255639097758</v>
      </c>
      <c r="H54">
        <v>0.7142857142857143</v>
      </c>
      <c r="I54">
        <v>0.89473684210526316</v>
      </c>
      <c r="J54">
        <v>0.93233082706766912</v>
      </c>
      <c r="K54">
        <v>53</v>
      </c>
    </row>
    <row r="55" spans="1:11" x14ac:dyDescent="0.35">
      <c r="A55">
        <v>73</v>
      </c>
      <c r="B55">
        <v>16</v>
      </c>
      <c r="C55">
        <v>6.8493150684931503E-2</v>
      </c>
      <c r="D55">
        <v>34</v>
      </c>
      <c r="E55">
        <v>9</v>
      </c>
      <c r="F55">
        <v>0.88235294117647056</v>
      </c>
      <c r="G55">
        <v>0.69777777777777761</v>
      </c>
      <c r="H55">
        <v>0.77777777777777779</v>
      </c>
      <c r="I55">
        <v>0.92</v>
      </c>
      <c r="J55">
        <v>0.89333333333333331</v>
      </c>
      <c r="K55">
        <v>54</v>
      </c>
    </row>
    <row r="56" spans="1:11" x14ac:dyDescent="0.35">
      <c r="A56">
        <v>64</v>
      </c>
      <c r="B56">
        <v>10</v>
      </c>
      <c r="C56">
        <v>0.203125</v>
      </c>
      <c r="D56">
        <v>43</v>
      </c>
      <c r="E56">
        <v>15</v>
      </c>
      <c r="F56">
        <v>0.83720930232558144</v>
      </c>
      <c r="G56">
        <v>0.59813084112149528</v>
      </c>
      <c r="H56">
        <v>0.53333333333333333</v>
      </c>
      <c r="I56">
        <v>1</v>
      </c>
      <c r="J56">
        <v>0.95000000000000007</v>
      </c>
      <c r="K56">
        <v>55</v>
      </c>
    </row>
    <row r="57" spans="1:11" x14ac:dyDescent="0.35">
      <c r="A57">
        <v>74</v>
      </c>
      <c r="B57">
        <v>15</v>
      </c>
      <c r="C57">
        <v>9.45945945945946E-2</v>
      </c>
      <c r="D57">
        <v>33</v>
      </c>
      <c r="E57">
        <v>10</v>
      </c>
      <c r="F57">
        <v>0.93939393939393945</v>
      </c>
      <c r="G57">
        <v>0.84792626728110609</v>
      </c>
      <c r="H57">
        <v>0.8</v>
      </c>
      <c r="I57">
        <v>1</v>
      </c>
      <c r="J57">
        <v>0.9869565217391304</v>
      </c>
      <c r="K57">
        <v>56</v>
      </c>
    </row>
    <row r="58" spans="1:11" x14ac:dyDescent="0.35">
      <c r="A58">
        <v>72</v>
      </c>
      <c r="B58">
        <v>17</v>
      </c>
      <c r="C58">
        <v>9.7222222222222224E-2</v>
      </c>
      <c r="D58">
        <v>35</v>
      </c>
      <c r="E58">
        <v>8</v>
      </c>
      <c r="F58">
        <v>0.88571428571428568</v>
      </c>
      <c r="G58">
        <v>0.60674157303370779</v>
      </c>
      <c r="H58">
        <v>0.5</v>
      </c>
      <c r="I58">
        <v>1</v>
      </c>
      <c r="J58">
        <v>0.89351851851851849</v>
      </c>
      <c r="K58">
        <v>57</v>
      </c>
    </row>
    <row r="59" spans="1:11" x14ac:dyDescent="0.35">
      <c r="A59">
        <v>85</v>
      </c>
      <c r="B59">
        <v>20</v>
      </c>
      <c r="C59">
        <v>0.1176470588235294</v>
      </c>
      <c r="D59">
        <v>22</v>
      </c>
      <c r="E59">
        <v>5</v>
      </c>
      <c r="F59">
        <v>0.95454545454545459</v>
      </c>
      <c r="G59">
        <v>0.86075949367088622</v>
      </c>
      <c r="H59">
        <v>0.8</v>
      </c>
      <c r="I59">
        <v>1</v>
      </c>
      <c r="J59">
        <v>0.9882352941176471</v>
      </c>
      <c r="K59">
        <v>58</v>
      </c>
    </row>
    <row r="60" spans="1:11" x14ac:dyDescent="0.35">
      <c r="A60">
        <v>82</v>
      </c>
      <c r="B60">
        <v>18</v>
      </c>
      <c r="C60">
        <v>8.5365853658536592E-2</v>
      </c>
      <c r="D60">
        <v>25</v>
      </c>
      <c r="E60">
        <v>7</v>
      </c>
      <c r="F60">
        <v>0.88</v>
      </c>
      <c r="G60">
        <v>0.71482889733840305</v>
      </c>
      <c r="H60">
        <v>0.8571428571428571</v>
      </c>
      <c r="I60">
        <v>0.88888888888888884</v>
      </c>
      <c r="J60">
        <v>0.96825396825396826</v>
      </c>
      <c r="K60">
        <v>59</v>
      </c>
    </row>
    <row r="61" spans="1:11" x14ac:dyDescent="0.35">
      <c r="A61">
        <v>74</v>
      </c>
      <c r="B61">
        <v>20</v>
      </c>
      <c r="C61">
        <v>0.1216216216216216</v>
      </c>
      <c r="D61">
        <v>33</v>
      </c>
      <c r="E61">
        <v>5</v>
      </c>
      <c r="F61">
        <v>0.90909090909090906</v>
      </c>
      <c r="G61">
        <v>0.7163323782234956</v>
      </c>
      <c r="H61">
        <v>1</v>
      </c>
      <c r="I61">
        <v>0.8928571428571429</v>
      </c>
      <c r="J61">
        <v>0.9285714285714286</v>
      </c>
      <c r="K61">
        <v>60</v>
      </c>
    </row>
    <row r="62" spans="1:11" x14ac:dyDescent="0.35">
      <c r="A62">
        <v>73</v>
      </c>
      <c r="B62">
        <v>18</v>
      </c>
      <c r="C62">
        <v>0.1095890410958904</v>
      </c>
      <c r="D62">
        <v>34</v>
      </c>
      <c r="E62">
        <v>7</v>
      </c>
      <c r="F62">
        <v>0.8529411764705882</v>
      </c>
      <c r="G62">
        <v>0.61187214611872132</v>
      </c>
      <c r="H62">
        <v>0.8571428571428571</v>
      </c>
      <c r="I62">
        <v>0.85185185185185186</v>
      </c>
      <c r="J62">
        <v>0.82010582010582012</v>
      </c>
      <c r="K62">
        <v>61</v>
      </c>
    </row>
    <row r="63" spans="1:11" x14ac:dyDescent="0.35">
      <c r="A63">
        <v>73</v>
      </c>
      <c r="B63">
        <v>20</v>
      </c>
      <c r="C63">
        <v>8.2191780821917804E-2</v>
      </c>
      <c r="D63">
        <v>34</v>
      </c>
      <c r="E63">
        <v>5</v>
      </c>
      <c r="F63">
        <v>0.88235294117647056</v>
      </c>
      <c r="G63">
        <v>0.64766839378238339</v>
      </c>
      <c r="H63">
        <v>1</v>
      </c>
      <c r="I63">
        <v>0.86206896551724133</v>
      </c>
      <c r="J63">
        <v>0.96551724137931039</v>
      </c>
      <c r="K63">
        <v>62</v>
      </c>
    </row>
    <row r="64" spans="1:11" x14ac:dyDescent="0.35">
      <c r="A64">
        <v>75</v>
      </c>
      <c r="B64">
        <v>17</v>
      </c>
      <c r="C64">
        <v>0.1333333333333333</v>
      </c>
      <c r="D64">
        <v>32</v>
      </c>
      <c r="E64">
        <v>8</v>
      </c>
      <c r="F64">
        <v>0.9375</v>
      </c>
      <c r="G64">
        <v>0.83333333333333337</v>
      </c>
      <c r="H64">
        <v>0.875</v>
      </c>
      <c r="I64">
        <v>0.95833333333333337</v>
      </c>
      <c r="J64">
        <v>0.984375</v>
      </c>
      <c r="K64">
        <v>63</v>
      </c>
    </row>
    <row r="65" spans="1:11" x14ac:dyDescent="0.35">
      <c r="A65">
        <v>67</v>
      </c>
      <c r="B65">
        <v>14</v>
      </c>
      <c r="C65">
        <v>5.9701492537313432E-2</v>
      </c>
      <c r="D65">
        <v>40</v>
      </c>
      <c r="E65">
        <v>11</v>
      </c>
      <c r="F65">
        <v>0.85</v>
      </c>
      <c r="G65">
        <v>0.5471698113207546</v>
      </c>
      <c r="H65">
        <v>0.45454545454545447</v>
      </c>
      <c r="I65">
        <v>1</v>
      </c>
      <c r="J65">
        <v>0.93730407523510972</v>
      </c>
      <c r="K65">
        <v>64</v>
      </c>
    </row>
    <row r="66" spans="1:11" x14ac:dyDescent="0.35">
      <c r="A66">
        <v>71</v>
      </c>
      <c r="B66">
        <v>20</v>
      </c>
      <c r="C66">
        <v>0.1126760563380282</v>
      </c>
      <c r="D66">
        <v>36</v>
      </c>
      <c r="E66">
        <v>5</v>
      </c>
      <c r="F66">
        <v>1</v>
      </c>
      <c r="G66">
        <v>1</v>
      </c>
      <c r="H66">
        <v>1</v>
      </c>
      <c r="I66">
        <v>1</v>
      </c>
      <c r="J66">
        <v>1</v>
      </c>
      <c r="K66">
        <v>65</v>
      </c>
    </row>
    <row r="67" spans="1:11" x14ac:dyDescent="0.35">
      <c r="A67">
        <v>84</v>
      </c>
      <c r="B67">
        <v>20</v>
      </c>
      <c r="C67">
        <v>7.1428571428571425E-2</v>
      </c>
      <c r="D67">
        <v>23</v>
      </c>
      <c r="E67">
        <v>5</v>
      </c>
      <c r="F67">
        <v>0.82608695652173914</v>
      </c>
      <c r="G67">
        <v>0.4025974025974024</v>
      </c>
      <c r="H67">
        <v>0.4</v>
      </c>
      <c r="I67">
        <v>0.94444444444444442</v>
      </c>
      <c r="J67">
        <v>0.91111111111111109</v>
      </c>
      <c r="K67">
        <v>66</v>
      </c>
    </row>
    <row r="68" spans="1:11" x14ac:dyDescent="0.35">
      <c r="A68">
        <v>80</v>
      </c>
      <c r="B68">
        <v>21</v>
      </c>
      <c r="C68">
        <v>0.1125</v>
      </c>
      <c r="D68">
        <v>27</v>
      </c>
      <c r="E68">
        <v>4</v>
      </c>
      <c r="F68">
        <v>0.96296296296296291</v>
      </c>
      <c r="G68">
        <v>0.83636363636363609</v>
      </c>
      <c r="H68">
        <v>0.75</v>
      </c>
      <c r="I68">
        <v>1</v>
      </c>
      <c r="J68">
        <v>0.95652173913043481</v>
      </c>
      <c r="K68">
        <v>67</v>
      </c>
    </row>
    <row r="69" spans="1:11" x14ac:dyDescent="0.35">
      <c r="A69">
        <v>78</v>
      </c>
      <c r="B69">
        <v>17</v>
      </c>
      <c r="C69">
        <v>0.141025641025641</v>
      </c>
      <c r="D69">
        <v>29</v>
      </c>
      <c r="E69">
        <v>8</v>
      </c>
      <c r="F69">
        <v>0.93103448275862066</v>
      </c>
      <c r="G69">
        <v>0.81290322580645158</v>
      </c>
      <c r="H69">
        <v>0.75</v>
      </c>
      <c r="I69">
        <v>1</v>
      </c>
      <c r="J69">
        <v>0.9642857142857143</v>
      </c>
      <c r="K69">
        <v>68</v>
      </c>
    </row>
    <row r="70" spans="1:11" x14ac:dyDescent="0.35">
      <c r="A70">
        <v>76</v>
      </c>
      <c r="B70">
        <v>17</v>
      </c>
      <c r="C70">
        <v>0.1184210526315789</v>
      </c>
      <c r="D70">
        <v>31</v>
      </c>
      <c r="E70">
        <v>8</v>
      </c>
      <c r="F70">
        <v>0.90322580645161288</v>
      </c>
      <c r="G70">
        <v>0.71207430340557265</v>
      </c>
      <c r="H70">
        <v>0.625</v>
      </c>
      <c r="I70">
        <v>1</v>
      </c>
      <c r="J70">
        <v>0.91304347826086951</v>
      </c>
      <c r="K70">
        <v>69</v>
      </c>
    </row>
    <row r="71" spans="1:11" x14ac:dyDescent="0.35">
      <c r="A71">
        <v>75</v>
      </c>
      <c r="B71">
        <v>19</v>
      </c>
      <c r="C71">
        <v>0.12</v>
      </c>
      <c r="D71">
        <v>32</v>
      </c>
      <c r="E71">
        <v>6</v>
      </c>
      <c r="F71">
        <v>0.9375</v>
      </c>
      <c r="G71">
        <v>0.79487179487179482</v>
      </c>
      <c r="H71">
        <v>0.83333333333333337</v>
      </c>
      <c r="I71">
        <v>0.96153846153846156</v>
      </c>
      <c r="J71">
        <v>0.98717948717948723</v>
      </c>
      <c r="K71">
        <v>70</v>
      </c>
    </row>
    <row r="72" spans="1:11" x14ac:dyDescent="0.35">
      <c r="A72">
        <v>79</v>
      </c>
      <c r="B72">
        <v>19</v>
      </c>
      <c r="C72">
        <v>8.8607594936708861E-2</v>
      </c>
      <c r="D72">
        <v>28</v>
      </c>
      <c r="E72">
        <v>6</v>
      </c>
      <c r="F72">
        <v>0.8571428571428571</v>
      </c>
      <c r="G72">
        <v>0.43999999999999989</v>
      </c>
      <c r="H72">
        <v>0.33333333333333331</v>
      </c>
      <c r="I72">
        <v>1</v>
      </c>
      <c r="J72">
        <v>0.95454545454545459</v>
      </c>
      <c r="K72">
        <v>71</v>
      </c>
    </row>
    <row r="73" spans="1:11" x14ac:dyDescent="0.35">
      <c r="A73">
        <v>65</v>
      </c>
      <c r="B73">
        <v>12</v>
      </c>
      <c r="C73">
        <v>0.15384615384615391</v>
      </c>
      <c r="D73">
        <v>42</v>
      </c>
      <c r="E73">
        <v>13</v>
      </c>
      <c r="F73">
        <v>0.90476190476190477</v>
      </c>
      <c r="G73">
        <v>0.75652173913043474</v>
      </c>
      <c r="H73">
        <v>0.69230769230769229</v>
      </c>
      <c r="I73">
        <v>1</v>
      </c>
      <c r="J73">
        <v>0.93368700265251992</v>
      </c>
      <c r="K73">
        <v>72</v>
      </c>
    </row>
    <row r="74" spans="1:11" x14ac:dyDescent="0.35">
      <c r="A74">
        <v>63</v>
      </c>
      <c r="B74">
        <v>14</v>
      </c>
      <c r="C74">
        <v>0.1111111111111111</v>
      </c>
      <c r="D74">
        <v>44</v>
      </c>
      <c r="E74">
        <v>11</v>
      </c>
      <c r="F74">
        <v>0.86363636363636365</v>
      </c>
      <c r="G74">
        <v>0.55555555555555547</v>
      </c>
      <c r="H74">
        <v>0.45454545454545447</v>
      </c>
      <c r="I74">
        <v>1</v>
      </c>
      <c r="J74">
        <v>0.90082644628099173</v>
      </c>
      <c r="K74">
        <v>73</v>
      </c>
    </row>
    <row r="75" spans="1:11" x14ac:dyDescent="0.35">
      <c r="A75">
        <v>76</v>
      </c>
      <c r="B75">
        <v>16</v>
      </c>
      <c r="C75">
        <v>9.2105263157894732E-2</v>
      </c>
      <c r="D75">
        <v>31</v>
      </c>
      <c r="E75">
        <v>9</v>
      </c>
      <c r="F75">
        <v>0.83870967741935487</v>
      </c>
      <c r="G75">
        <v>0.56582633053221298</v>
      </c>
      <c r="H75">
        <v>0.55555555555555558</v>
      </c>
      <c r="I75">
        <v>0.95454545454545459</v>
      </c>
      <c r="J75">
        <v>0.9494949494949495</v>
      </c>
      <c r="K75">
        <v>74</v>
      </c>
    </row>
    <row r="76" spans="1:11" x14ac:dyDescent="0.35">
      <c r="A76">
        <v>82</v>
      </c>
      <c r="B76">
        <v>18</v>
      </c>
      <c r="C76">
        <v>7.3170731707317069E-2</v>
      </c>
      <c r="D76">
        <v>25</v>
      </c>
      <c r="E76">
        <v>7</v>
      </c>
      <c r="F76">
        <v>0.88</v>
      </c>
      <c r="G76">
        <v>0.65753424657534254</v>
      </c>
      <c r="H76">
        <v>0.5714285714285714</v>
      </c>
      <c r="I76">
        <v>1</v>
      </c>
      <c r="J76">
        <v>0.90476190476190477</v>
      </c>
      <c r="K76">
        <v>75</v>
      </c>
    </row>
    <row r="77" spans="1:11" x14ac:dyDescent="0.35">
      <c r="A77">
        <v>71</v>
      </c>
      <c r="B77">
        <v>20</v>
      </c>
      <c r="C77">
        <v>8.4507042253521125E-2</v>
      </c>
      <c r="D77">
        <v>36</v>
      </c>
      <c r="E77">
        <v>5</v>
      </c>
      <c r="F77">
        <v>0.88888888888888884</v>
      </c>
      <c r="G77">
        <v>0.65217391304347805</v>
      </c>
      <c r="H77">
        <v>1</v>
      </c>
      <c r="I77">
        <v>0.87096774193548387</v>
      </c>
      <c r="J77">
        <v>0.9419354838709677</v>
      </c>
      <c r="K77">
        <v>76</v>
      </c>
    </row>
    <row r="78" spans="1:11" x14ac:dyDescent="0.35">
      <c r="A78">
        <v>69</v>
      </c>
      <c r="B78">
        <v>18</v>
      </c>
      <c r="C78">
        <v>0.13043478260869559</v>
      </c>
      <c r="D78">
        <v>38</v>
      </c>
      <c r="E78">
        <v>7</v>
      </c>
      <c r="F78">
        <v>0.94736842105263153</v>
      </c>
      <c r="G78">
        <v>0.80310880829015519</v>
      </c>
      <c r="H78">
        <v>0.7142857142857143</v>
      </c>
      <c r="I78">
        <v>1</v>
      </c>
      <c r="J78">
        <v>0.97695852534562211</v>
      </c>
      <c r="K78">
        <v>77</v>
      </c>
    </row>
    <row r="79" spans="1:11" x14ac:dyDescent="0.35">
      <c r="A79">
        <v>75</v>
      </c>
      <c r="B79">
        <v>17</v>
      </c>
      <c r="C79">
        <v>0.1333333333333333</v>
      </c>
      <c r="D79">
        <v>32</v>
      </c>
      <c r="E79">
        <v>8</v>
      </c>
      <c r="F79">
        <v>0.9375</v>
      </c>
      <c r="G79">
        <v>0.83333333333333337</v>
      </c>
      <c r="H79">
        <v>0.875</v>
      </c>
      <c r="I79">
        <v>0.95833333333333337</v>
      </c>
      <c r="J79">
        <v>0.98958333333333337</v>
      </c>
      <c r="K79">
        <v>78</v>
      </c>
    </row>
    <row r="80" spans="1:11" x14ac:dyDescent="0.35">
      <c r="A80">
        <v>72</v>
      </c>
      <c r="B80">
        <v>18</v>
      </c>
      <c r="C80">
        <v>0.125</v>
      </c>
      <c r="D80">
        <v>35</v>
      </c>
      <c r="E80">
        <v>7</v>
      </c>
      <c r="F80">
        <v>0.94285714285714284</v>
      </c>
      <c r="G80">
        <v>0.82142857142857129</v>
      </c>
      <c r="H80">
        <v>0.8571428571428571</v>
      </c>
      <c r="I80">
        <v>0.9642857142857143</v>
      </c>
      <c r="J80">
        <v>0.97448979591836737</v>
      </c>
      <c r="K80">
        <v>79</v>
      </c>
    </row>
    <row r="81" spans="1:11" x14ac:dyDescent="0.35">
      <c r="A81">
        <v>77</v>
      </c>
      <c r="B81">
        <v>21</v>
      </c>
      <c r="C81">
        <v>6.4935064935064929E-2</v>
      </c>
      <c r="D81">
        <v>30</v>
      </c>
      <c r="E81">
        <v>4</v>
      </c>
      <c r="F81">
        <v>0.8666666666666667</v>
      </c>
      <c r="G81">
        <v>0.52380952380952395</v>
      </c>
      <c r="H81">
        <v>0.75</v>
      </c>
      <c r="I81">
        <v>0.88461538461538458</v>
      </c>
      <c r="J81">
        <v>0.91346153846153844</v>
      </c>
      <c r="K81">
        <v>80</v>
      </c>
    </row>
    <row r="82" spans="1:11" x14ac:dyDescent="0.35">
      <c r="A82">
        <v>79</v>
      </c>
      <c r="B82">
        <v>21</v>
      </c>
      <c r="C82">
        <v>0.1012658227848101</v>
      </c>
      <c r="D82">
        <v>28</v>
      </c>
      <c r="E82">
        <v>4</v>
      </c>
      <c r="F82">
        <v>0.9642857142857143</v>
      </c>
      <c r="G82">
        <v>0.83720930232558155</v>
      </c>
      <c r="H82">
        <v>0.75</v>
      </c>
      <c r="I82">
        <v>1</v>
      </c>
      <c r="J82">
        <v>0.97916666666666663</v>
      </c>
      <c r="K82">
        <v>81</v>
      </c>
    </row>
    <row r="83" spans="1:11" x14ac:dyDescent="0.35">
      <c r="A83">
        <v>75</v>
      </c>
      <c r="B83">
        <v>19</v>
      </c>
      <c r="C83">
        <v>6.6666666666666666E-2</v>
      </c>
      <c r="D83">
        <v>32</v>
      </c>
      <c r="E83">
        <v>6</v>
      </c>
      <c r="F83">
        <v>0.875</v>
      </c>
      <c r="G83">
        <v>0.58974358974358976</v>
      </c>
      <c r="H83">
        <v>0.66666666666666663</v>
      </c>
      <c r="I83">
        <v>0.92307692307692313</v>
      </c>
      <c r="J83">
        <v>0.94230769230769229</v>
      </c>
      <c r="K83">
        <v>82</v>
      </c>
    </row>
    <row r="84" spans="1:11" x14ac:dyDescent="0.35">
      <c r="A84">
        <v>69</v>
      </c>
      <c r="B84">
        <v>19</v>
      </c>
      <c r="C84">
        <v>8.6956521739130432E-2</v>
      </c>
      <c r="D84">
        <v>38</v>
      </c>
      <c r="E84">
        <v>6</v>
      </c>
      <c r="F84">
        <v>0.84210526315789469</v>
      </c>
      <c r="G84">
        <v>0.4770642201834861</v>
      </c>
      <c r="H84">
        <v>0.66666666666666663</v>
      </c>
      <c r="I84">
        <v>0.875</v>
      </c>
      <c r="J84">
        <v>0.94791666666666663</v>
      </c>
      <c r="K84">
        <v>83</v>
      </c>
    </row>
    <row r="85" spans="1:11" x14ac:dyDescent="0.35">
      <c r="A85">
        <v>67</v>
      </c>
      <c r="B85">
        <v>18</v>
      </c>
      <c r="C85">
        <v>0.1044776119402985</v>
      </c>
      <c r="D85">
        <v>40</v>
      </c>
      <c r="E85">
        <v>7</v>
      </c>
      <c r="F85">
        <v>0.95</v>
      </c>
      <c r="G85">
        <v>0.80487804878048774</v>
      </c>
      <c r="H85">
        <v>0.7142857142857143</v>
      </c>
      <c r="I85">
        <v>1</v>
      </c>
      <c r="J85">
        <v>0.91774891774891776</v>
      </c>
      <c r="K85">
        <v>84</v>
      </c>
    </row>
    <row r="86" spans="1:11" x14ac:dyDescent="0.35">
      <c r="A86">
        <v>72</v>
      </c>
      <c r="B86">
        <v>15</v>
      </c>
      <c r="C86">
        <v>5.5555555555555552E-2</v>
      </c>
      <c r="D86">
        <v>35</v>
      </c>
      <c r="E86">
        <v>10</v>
      </c>
      <c r="F86">
        <v>0.8571428571428571</v>
      </c>
      <c r="G86">
        <v>0.6153846153846152</v>
      </c>
      <c r="H86">
        <v>0.6</v>
      </c>
      <c r="I86">
        <v>0.96</v>
      </c>
      <c r="J86">
        <v>0.92</v>
      </c>
      <c r="K86">
        <v>85</v>
      </c>
    </row>
    <row r="87" spans="1:11" x14ac:dyDescent="0.35">
      <c r="A87">
        <v>69</v>
      </c>
      <c r="B87">
        <v>17</v>
      </c>
      <c r="C87">
        <v>8.6956521739130432E-2</v>
      </c>
      <c r="D87">
        <v>38</v>
      </c>
      <c r="E87">
        <v>8</v>
      </c>
      <c r="F87">
        <v>0.84210526315789469</v>
      </c>
      <c r="G87">
        <v>0.41836734693877531</v>
      </c>
      <c r="H87">
        <v>0.375</v>
      </c>
      <c r="I87">
        <v>0.96666666666666667</v>
      </c>
      <c r="J87">
        <v>0.91249999999999998</v>
      </c>
      <c r="K87">
        <v>86</v>
      </c>
    </row>
    <row r="88" spans="1:11" x14ac:dyDescent="0.35">
      <c r="A88">
        <v>76</v>
      </c>
      <c r="B88">
        <v>20</v>
      </c>
      <c r="C88">
        <v>0.10526315789473679</v>
      </c>
      <c r="D88">
        <v>31</v>
      </c>
      <c r="E88">
        <v>5</v>
      </c>
      <c r="F88">
        <v>0.967741935483871</v>
      </c>
      <c r="G88">
        <v>0.88967971530249113</v>
      </c>
      <c r="H88">
        <v>1</v>
      </c>
      <c r="I88">
        <v>0.96153846153846156</v>
      </c>
      <c r="J88">
        <v>0.99230769230769234</v>
      </c>
      <c r="K88">
        <v>87</v>
      </c>
    </row>
    <row r="89" spans="1:11" x14ac:dyDescent="0.35">
      <c r="A89">
        <v>72</v>
      </c>
      <c r="B89">
        <v>17</v>
      </c>
      <c r="C89">
        <v>5.5555555555555552E-2</v>
      </c>
      <c r="D89">
        <v>35</v>
      </c>
      <c r="E89">
        <v>8</v>
      </c>
      <c r="F89">
        <v>0.88571428571428568</v>
      </c>
      <c r="G89">
        <v>0.60674157303370779</v>
      </c>
      <c r="H89">
        <v>0.5</v>
      </c>
      <c r="I89">
        <v>1</v>
      </c>
      <c r="J89">
        <v>1</v>
      </c>
      <c r="K89">
        <v>88</v>
      </c>
    </row>
    <row r="90" spans="1:11" x14ac:dyDescent="0.35">
      <c r="A90">
        <v>66</v>
      </c>
      <c r="B90">
        <v>16</v>
      </c>
      <c r="C90">
        <v>0.10606060606060611</v>
      </c>
      <c r="D90">
        <v>41</v>
      </c>
      <c r="E90">
        <v>9</v>
      </c>
      <c r="F90">
        <v>0.90243902439024393</v>
      </c>
      <c r="G90">
        <v>0.66115702479338856</v>
      </c>
      <c r="H90">
        <v>0.55555555555555558</v>
      </c>
      <c r="I90">
        <v>1</v>
      </c>
      <c r="J90">
        <v>0.97916666666666663</v>
      </c>
      <c r="K90">
        <v>89</v>
      </c>
    </row>
    <row r="91" spans="1:11" x14ac:dyDescent="0.35">
      <c r="A91">
        <v>75</v>
      </c>
      <c r="B91">
        <v>17</v>
      </c>
      <c r="C91">
        <v>6.6666666666666666E-2</v>
      </c>
      <c r="D91">
        <v>32</v>
      </c>
      <c r="E91">
        <v>8</v>
      </c>
      <c r="F91">
        <v>0.84375</v>
      </c>
      <c r="G91">
        <v>0.52380952380952384</v>
      </c>
      <c r="H91">
        <v>0.5</v>
      </c>
      <c r="I91">
        <v>0.95833333333333337</v>
      </c>
      <c r="J91">
        <v>0.94270833333333337</v>
      </c>
      <c r="K91">
        <v>90</v>
      </c>
    </row>
    <row r="92" spans="1:11" x14ac:dyDescent="0.35">
      <c r="A92">
        <v>86</v>
      </c>
      <c r="B92">
        <v>20</v>
      </c>
      <c r="C92">
        <v>0.1162790697674419</v>
      </c>
      <c r="D92">
        <v>21</v>
      </c>
      <c r="E92">
        <v>5</v>
      </c>
      <c r="F92">
        <v>1</v>
      </c>
      <c r="G92">
        <v>1</v>
      </c>
      <c r="H92">
        <v>1</v>
      </c>
      <c r="I92">
        <v>1</v>
      </c>
      <c r="J92">
        <v>1</v>
      </c>
      <c r="K92">
        <v>91</v>
      </c>
    </row>
    <row r="93" spans="1:11" x14ac:dyDescent="0.35">
      <c r="A93">
        <v>82</v>
      </c>
      <c r="B93">
        <v>19</v>
      </c>
      <c r="C93">
        <v>7.3170731707317069E-2</v>
      </c>
      <c r="D93">
        <v>25</v>
      </c>
      <c r="E93">
        <v>6</v>
      </c>
      <c r="F93">
        <v>0.84</v>
      </c>
      <c r="G93">
        <v>0.43181818181818171</v>
      </c>
      <c r="H93">
        <v>0.33333333333333331</v>
      </c>
      <c r="I93">
        <v>1</v>
      </c>
      <c r="J93">
        <v>0.90350877192982459</v>
      </c>
      <c r="K93">
        <v>92</v>
      </c>
    </row>
    <row r="94" spans="1:11" x14ac:dyDescent="0.35">
      <c r="A94">
        <v>74</v>
      </c>
      <c r="B94">
        <v>17</v>
      </c>
      <c r="C94">
        <v>8.1081081081081086E-2</v>
      </c>
      <c r="D94">
        <v>33</v>
      </c>
      <c r="E94">
        <v>8</v>
      </c>
      <c r="F94">
        <v>0.84848484848484851</v>
      </c>
      <c r="G94">
        <v>0.527220630372493</v>
      </c>
      <c r="H94">
        <v>0.5</v>
      </c>
      <c r="I94">
        <v>0.96</v>
      </c>
      <c r="J94">
        <v>0.85499999999999998</v>
      </c>
      <c r="K94">
        <v>93</v>
      </c>
    </row>
    <row r="95" spans="1:11" x14ac:dyDescent="0.35">
      <c r="A95">
        <v>71</v>
      </c>
      <c r="B95">
        <v>15</v>
      </c>
      <c r="C95">
        <v>0.16901408450704231</v>
      </c>
      <c r="D95">
        <v>36</v>
      </c>
      <c r="E95">
        <v>10</v>
      </c>
      <c r="F95">
        <v>0.86111111111111116</v>
      </c>
      <c r="G95">
        <v>0.59090909090909105</v>
      </c>
      <c r="H95">
        <v>0.5</v>
      </c>
      <c r="I95">
        <v>1</v>
      </c>
      <c r="J95">
        <v>0.9653846153846154</v>
      </c>
      <c r="K95">
        <v>94</v>
      </c>
    </row>
    <row r="96" spans="1:11" x14ac:dyDescent="0.35">
      <c r="A96">
        <v>83</v>
      </c>
      <c r="B96">
        <v>17</v>
      </c>
      <c r="C96">
        <v>0.14457831325301199</v>
      </c>
      <c r="D96">
        <v>24</v>
      </c>
      <c r="E96">
        <v>8</v>
      </c>
      <c r="F96">
        <v>0.95833333333333337</v>
      </c>
      <c r="G96">
        <v>0.90322580645161299</v>
      </c>
      <c r="H96">
        <v>0.875</v>
      </c>
      <c r="I96">
        <v>1</v>
      </c>
      <c r="J96">
        <v>0.984375</v>
      </c>
      <c r="K96">
        <v>95</v>
      </c>
    </row>
    <row r="97" spans="1:11" x14ac:dyDescent="0.35">
      <c r="A97">
        <v>78</v>
      </c>
      <c r="B97">
        <v>17</v>
      </c>
      <c r="C97">
        <v>7.6923076923076927E-2</v>
      </c>
      <c r="D97">
        <v>29</v>
      </c>
      <c r="E97">
        <v>8</v>
      </c>
      <c r="F97">
        <v>0.89655172413793105</v>
      </c>
      <c r="G97">
        <v>0.70707070707070718</v>
      </c>
      <c r="H97">
        <v>0.625</v>
      </c>
      <c r="I97">
        <v>1</v>
      </c>
      <c r="J97">
        <v>0.97619047619047616</v>
      </c>
      <c r="K97">
        <v>96</v>
      </c>
    </row>
    <row r="98" spans="1:11" x14ac:dyDescent="0.35">
      <c r="A98">
        <v>81</v>
      </c>
      <c r="B98">
        <v>20</v>
      </c>
      <c r="C98">
        <v>9.8765432098765427E-2</v>
      </c>
      <c r="D98">
        <v>26</v>
      </c>
      <c r="E98">
        <v>5</v>
      </c>
      <c r="F98">
        <v>0.96153846153846156</v>
      </c>
      <c r="G98">
        <v>0.865979381443299</v>
      </c>
      <c r="H98">
        <v>0.8</v>
      </c>
      <c r="I98">
        <v>1</v>
      </c>
      <c r="J98">
        <v>1</v>
      </c>
      <c r="K98">
        <v>97</v>
      </c>
    </row>
    <row r="99" spans="1:11" x14ac:dyDescent="0.35">
      <c r="A99">
        <v>79</v>
      </c>
      <c r="B99">
        <v>17</v>
      </c>
      <c r="C99">
        <v>0.1012658227848101</v>
      </c>
      <c r="D99">
        <v>28</v>
      </c>
      <c r="E99">
        <v>8</v>
      </c>
      <c r="F99">
        <v>0.8928571428571429</v>
      </c>
      <c r="G99">
        <v>0.70422535211267623</v>
      </c>
      <c r="H99">
        <v>0.625</v>
      </c>
      <c r="I99">
        <v>1</v>
      </c>
      <c r="J99">
        <v>0.95</v>
      </c>
      <c r="K99">
        <v>98</v>
      </c>
    </row>
    <row r="100" spans="1:11" x14ac:dyDescent="0.35">
      <c r="A100">
        <v>79</v>
      </c>
      <c r="B100">
        <v>15</v>
      </c>
      <c r="C100">
        <v>0.1012658227848101</v>
      </c>
      <c r="D100">
        <v>28</v>
      </c>
      <c r="E100">
        <v>10</v>
      </c>
      <c r="F100">
        <v>0.7857142857142857</v>
      </c>
      <c r="G100">
        <v>0.46153846153846129</v>
      </c>
      <c r="H100">
        <v>0.4</v>
      </c>
      <c r="I100">
        <v>1</v>
      </c>
      <c r="J100">
        <v>0.98888888888888893</v>
      </c>
      <c r="K100">
        <v>99</v>
      </c>
    </row>
    <row r="101" spans="1:11" x14ac:dyDescent="0.35">
      <c r="A101">
        <v>78</v>
      </c>
      <c r="B101">
        <v>18</v>
      </c>
      <c r="C101">
        <v>0.1025641025641026</v>
      </c>
      <c r="D101">
        <v>29</v>
      </c>
      <c r="E101">
        <v>7</v>
      </c>
      <c r="F101">
        <v>0.7931034482758621</v>
      </c>
      <c r="G101">
        <v>0.29838709677419389</v>
      </c>
      <c r="H101">
        <v>0.2857142857142857</v>
      </c>
      <c r="I101">
        <v>0.95454545454545459</v>
      </c>
      <c r="J101">
        <v>0.92207792207792205</v>
      </c>
      <c r="K101">
        <v>100</v>
      </c>
    </row>
    <row r="102" spans="1:11" x14ac:dyDescent="0.35">
      <c r="A102">
        <v>69</v>
      </c>
      <c r="B102">
        <v>18</v>
      </c>
      <c r="C102">
        <v>0.13043478260869559</v>
      </c>
      <c r="D102">
        <v>38</v>
      </c>
      <c r="E102">
        <v>7</v>
      </c>
      <c r="F102">
        <v>0.97368421052631582</v>
      </c>
      <c r="G102">
        <v>0.90731707317073185</v>
      </c>
      <c r="H102">
        <v>0.8571428571428571</v>
      </c>
      <c r="I102">
        <v>1</v>
      </c>
      <c r="J102">
        <v>0.97695852534562211</v>
      </c>
      <c r="K102">
        <v>101</v>
      </c>
    </row>
    <row r="103" spans="1:11" x14ac:dyDescent="0.35">
      <c r="A103">
        <v>76</v>
      </c>
      <c r="B103">
        <v>17</v>
      </c>
      <c r="C103">
        <v>0.1184210526315789</v>
      </c>
      <c r="D103">
        <v>31</v>
      </c>
      <c r="E103">
        <v>8</v>
      </c>
      <c r="F103">
        <v>0.967741935483871</v>
      </c>
      <c r="G103">
        <v>0.91218130311614742</v>
      </c>
      <c r="H103">
        <v>0.875</v>
      </c>
      <c r="I103">
        <v>1</v>
      </c>
      <c r="J103">
        <v>0.98369565217391308</v>
      </c>
      <c r="K103">
        <v>102</v>
      </c>
    </row>
    <row r="104" spans="1:11" x14ac:dyDescent="0.35">
      <c r="A104">
        <v>79</v>
      </c>
      <c r="B104">
        <v>16</v>
      </c>
      <c r="C104">
        <v>0.1012658227848101</v>
      </c>
      <c r="D104">
        <v>28</v>
      </c>
      <c r="E104">
        <v>9</v>
      </c>
      <c r="F104">
        <v>0.8571428571428571</v>
      </c>
      <c r="G104">
        <v>0.62913907284768189</v>
      </c>
      <c r="H104">
        <v>0.55555555555555558</v>
      </c>
      <c r="I104">
        <v>1</v>
      </c>
      <c r="J104">
        <v>1</v>
      </c>
      <c r="K104">
        <v>103</v>
      </c>
    </row>
    <row r="105" spans="1:11" x14ac:dyDescent="0.35">
      <c r="A105">
        <v>74</v>
      </c>
      <c r="B105">
        <v>16</v>
      </c>
      <c r="C105">
        <v>0.1081081081081081</v>
      </c>
      <c r="D105">
        <v>33</v>
      </c>
      <c r="E105">
        <v>9</v>
      </c>
      <c r="F105">
        <v>0.84848484848484851</v>
      </c>
      <c r="G105">
        <v>0.53781512605042026</v>
      </c>
      <c r="H105">
        <v>0.44444444444444442</v>
      </c>
      <c r="I105">
        <v>1</v>
      </c>
      <c r="J105">
        <v>0.98611111111111116</v>
      </c>
      <c r="K105">
        <v>104</v>
      </c>
    </row>
    <row r="106" spans="1:11" x14ac:dyDescent="0.35">
      <c r="A106">
        <v>77</v>
      </c>
      <c r="B106">
        <v>20</v>
      </c>
      <c r="C106">
        <v>0.11688311688311689</v>
      </c>
      <c r="D106">
        <v>30</v>
      </c>
      <c r="E106">
        <v>5</v>
      </c>
      <c r="F106">
        <v>0.93333333333333335</v>
      </c>
      <c r="G106">
        <v>0.7142857142857143</v>
      </c>
      <c r="H106">
        <v>0.6</v>
      </c>
      <c r="I106">
        <v>1</v>
      </c>
      <c r="J106">
        <v>0.92800000000000005</v>
      </c>
      <c r="K106">
        <v>105</v>
      </c>
    </row>
    <row r="107" spans="1:11" x14ac:dyDescent="0.35">
      <c r="A107">
        <v>73</v>
      </c>
      <c r="B107">
        <v>14</v>
      </c>
      <c r="C107">
        <v>0.12328767123287671</v>
      </c>
      <c r="D107">
        <v>34</v>
      </c>
      <c r="E107">
        <v>11</v>
      </c>
      <c r="F107">
        <v>0.88235294117647056</v>
      </c>
      <c r="G107">
        <v>0.70305676855895194</v>
      </c>
      <c r="H107">
        <v>0.63636363636363635</v>
      </c>
      <c r="I107">
        <v>1</v>
      </c>
      <c r="J107">
        <v>0.9920948616600791</v>
      </c>
      <c r="K107">
        <v>106</v>
      </c>
    </row>
    <row r="108" spans="1:11" x14ac:dyDescent="0.35">
      <c r="A108">
        <v>72</v>
      </c>
      <c r="B108">
        <v>14</v>
      </c>
      <c r="C108">
        <v>9.7222222222222224E-2</v>
      </c>
      <c r="D108">
        <v>35</v>
      </c>
      <c r="E108">
        <v>11</v>
      </c>
      <c r="F108">
        <v>0.8571428571428571</v>
      </c>
      <c r="G108">
        <v>0.62203023758099341</v>
      </c>
      <c r="H108">
        <v>0.54545454545454541</v>
      </c>
      <c r="I108">
        <v>1</v>
      </c>
      <c r="J108">
        <v>0.96212121212121215</v>
      </c>
      <c r="K108">
        <v>107</v>
      </c>
    </row>
    <row r="109" spans="1:11" x14ac:dyDescent="0.35">
      <c r="A109">
        <v>82</v>
      </c>
      <c r="B109">
        <v>18</v>
      </c>
      <c r="C109">
        <v>0.13414634146341459</v>
      </c>
      <c r="D109">
        <v>25</v>
      </c>
      <c r="E109">
        <v>7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108</v>
      </c>
    </row>
    <row r="110" spans="1:11" x14ac:dyDescent="0.35">
      <c r="A110">
        <v>71</v>
      </c>
      <c r="B110">
        <v>18</v>
      </c>
      <c r="C110">
        <v>0.12676056338028169</v>
      </c>
      <c r="D110">
        <v>36</v>
      </c>
      <c r="E110">
        <v>7</v>
      </c>
      <c r="F110">
        <v>0.86111111111111116</v>
      </c>
      <c r="G110">
        <v>0.53125</v>
      </c>
      <c r="H110">
        <v>0.5714285714285714</v>
      </c>
      <c r="I110">
        <v>0.93103448275862066</v>
      </c>
      <c r="J110">
        <v>0.95566502463054182</v>
      </c>
      <c r="K110">
        <v>109</v>
      </c>
    </row>
    <row r="111" spans="1:11" x14ac:dyDescent="0.35">
      <c r="A111">
        <v>78</v>
      </c>
      <c r="B111">
        <v>18</v>
      </c>
      <c r="C111">
        <v>0.1025641025641026</v>
      </c>
      <c r="D111">
        <v>29</v>
      </c>
      <c r="E111">
        <v>7</v>
      </c>
      <c r="F111">
        <v>0.96551724137931039</v>
      </c>
      <c r="G111">
        <v>0.90102389078498302</v>
      </c>
      <c r="H111">
        <v>0.8571428571428571</v>
      </c>
      <c r="I111">
        <v>1</v>
      </c>
      <c r="J111">
        <v>0.98051948051948057</v>
      </c>
      <c r="K111">
        <v>110</v>
      </c>
    </row>
    <row r="112" spans="1:11" x14ac:dyDescent="0.35">
      <c r="A112">
        <v>80</v>
      </c>
      <c r="B112">
        <v>16</v>
      </c>
      <c r="C112">
        <v>8.7499999999999994E-2</v>
      </c>
      <c r="D112">
        <v>27</v>
      </c>
      <c r="E112">
        <v>9</v>
      </c>
      <c r="F112">
        <v>0.85185185185185186</v>
      </c>
      <c r="G112">
        <v>0.64705882352941191</v>
      </c>
      <c r="H112">
        <v>0.66666666666666663</v>
      </c>
      <c r="I112">
        <v>0.94444444444444442</v>
      </c>
      <c r="J112">
        <v>0.98148148148148151</v>
      </c>
      <c r="K112">
        <v>111</v>
      </c>
    </row>
    <row r="113" spans="1:11" x14ac:dyDescent="0.35">
      <c r="A113">
        <v>73</v>
      </c>
      <c r="B113">
        <v>16</v>
      </c>
      <c r="C113">
        <v>0.13698630136986301</v>
      </c>
      <c r="D113">
        <v>34</v>
      </c>
      <c r="E113">
        <v>9</v>
      </c>
      <c r="F113">
        <v>0.8529411764705882</v>
      </c>
      <c r="G113">
        <v>0.54054054054054035</v>
      </c>
      <c r="H113">
        <v>0.44444444444444442</v>
      </c>
      <c r="I113">
        <v>1</v>
      </c>
      <c r="J113">
        <v>0.92888888888888888</v>
      </c>
      <c r="K113">
        <v>112</v>
      </c>
    </row>
    <row r="114" spans="1:11" x14ac:dyDescent="0.35">
      <c r="A114">
        <v>73</v>
      </c>
      <c r="B114">
        <v>17</v>
      </c>
      <c r="C114">
        <v>0.15068493150684931</v>
      </c>
      <c r="D114">
        <v>34</v>
      </c>
      <c r="E114">
        <v>8</v>
      </c>
      <c r="F114">
        <v>0.94117647058823528</v>
      </c>
      <c r="G114">
        <v>0.83653846153846156</v>
      </c>
      <c r="H114">
        <v>0.875</v>
      </c>
      <c r="I114">
        <v>0.96153846153846156</v>
      </c>
      <c r="J114">
        <v>0.99038461538461542</v>
      </c>
      <c r="K114">
        <v>113</v>
      </c>
    </row>
    <row r="115" spans="1:11" x14ac:dyDescent="0.35">
      <c r="A115">
        <v>76</v>
      </c>
      <c r="B115">
        <v>21</v>
      </c>
      <c r="C115">
        <v>0.13157894736842099</v>
      </c>
      <c r="D115">
        <v>31</v>
      </c>
      <c r="E115">
        <v>4</v>
      </c>
      <c r="F115">
        <v>0.93548387096774188</v>
      </c>
      <c r="G115">
        <v>0.63529411764705845</v>
      </c>
      <c r="H115">
        <v>0.5</v>
      </c>
      <c r="I115">
        <v>1</v>
      </c>
      <c r="J115">
        <v>0.9907407407407407</v>
      </c>
      <c r="K115">
        <v>114</v>
      </c>
    </row>
    <row r="116" spans="1:11" x14ac:dyDescent="0.35">
      <c r="A116">
        <v>80</v>
      </c>
      <c r="B116">
        <v>21</v>
      </c>
      <c r="C116">
        <v>0.1125</v>
      </c>
      <c r="D116">
        <v>27</v>
      </c>
      <c r="E116">
        <v>4</v>
      </c>
      <c r="F116">
        <v>0.96296296296296291</v>
      </c>
      <c r="G116">
        <v>0.83636363636363609</v>
      </c>
      <c r="H116">
        <v>0.75</v>
      </c>
      <c r="I116">
        <v>1</v>
      </c>
      <c r="J116">
        <v>0.97826086956521741</v>
      </c>
      <c r="K116">
        <v>115</v>
      </c>
    </row>
    <row r="117" spans="1:11" x14ac:dyDescent="0.35">
      <c r="A117">
        <v>76</v>
      </c>
      <c r="B117">
        <v>20</v>
      </c>
      <c r="C117">
        <v>0.1184210526315789</v>
      </c>
      <c r="D117">
        <v>31</v>
      </c>
      <c r="E117">
        <v>5</v>
      </c>
      <c r="F117">
        <v>0.80645161290322576</v>
      </c>
      <c r="G117">
        <v>0.45930232558139511</v>
      </c>
      <c r="H117">
        <v>0.8</v>
      </c>
      <c r="I117">
        <v>0.80769230769230771</v>
      </c>
      <c r="J117">
        <v>0.93076923076923079</v>
      </c>
      <c r="K117">
        <v>116</v>
      </c>
    </row>
    <row r="118" spans="1:11" x14ac:dyDescent="0.35">
      <c r="A118">
        <v>71</v>
      </c>
      <c r="B118">
        <v>12</v>
      </c>
      <c r="C118">
        <v>9.8591549295774641E-2</v>
      </c>
      <c r="D118">
        <v>36</v>
      </c>
      <c r="E118">
        <v>13</v>
      </c>
      <c r="F118">
        <v>0.88888888888888884</v>
      </c>
      <c r="G118">
        <v>0.74193548387096764</v>
      </c>
      <c r="H118">
        <v>0.69230769230769229</v>
      </c>
      <c r="I118">
        <v>1</v>
      </c>
      <c r="J118">
        <v>0.95317725752508364</v>
      </c>
      <c r="K118">
        <v>117</v>
      </c>
    </row>
    <row r="119" spans="1:11" x14ac:dyDescent="0.35">
      <c r="A119">
        <v>69</v>
      </c>
      <c r="B119">
        <v>19</v>
      </c>
      <c r="C119">
        <v>5.7971014492753617E-2</v>
      </c>
      <c r="D119">
        <v>38</v>
      </c>
      <c r="E119">
        <v>6</v>
      </c>
      <c r="F119">
        <v>0.86842105263157898</v>
      </c>
      <c r="G119">
        <v>0.53658536585365879</v>
      </c>
      <c r="H119">
        <v>0.66666666666666663</v>
      </c>
      <c r="I119">
        <v>0.90625</v>
      </c>
      <c r="J119">
        <v>0.859375</v>
      </c>
      <c r="K119">
        <v>118</v>
      </c>
    </row>
    <row r="120" spans="1:11" x14ac:dyDescent="0.35">
      <c r="A120">
        <v>76</v>
      </c>
      <c r="B120">
        <v>15</v>
      </c>
      <c r="C120">
        <v>0.13157894736842099</v>
      </c>
      <c r="D120">
        <v>31</v>
      </c>
      <c r="E120">
        <v>10</v>
      </c>
      <c r="F120">
        <v>0.87096774193548387</v>
      </c>
      <c r="G120">
        <v>0.67021276595744683</v>
      </c>
      <c r="H120">
        <v>0.6</v>
      </c>
      <c r="I120">
        <v>1</v>
      </c>
      <c r="J120">
        <v>0.91428571428571426</v>
      </c>
      <c r="K120">
        <v>119</v>
      </c>
    </row>
    <row r="121" spans="1:11" x14ac:dyDescent="0.35">
      <c r="A121">
        <v>74</v>
      </c>
      <c r="B121">
        <v>16</v>
      </c>
      <c r="C121">
        <v>9.45945945945946E-2</v>
      </c>
      <c r="D121">
        <v>33</v>
      </c>
      <c r="E121">
        <v>9</v>
      </c>
      <c r="F121">
        <v>0.93939393939393945</v>
      </c>
      <c r="G121">
        <v>0.83582089552238814</v>
      </c>
      <c r="H121">
        <v>0.77777777777777779</v>
      </c>
      <c r="I121">
        <v>1</v>
      </c>
      <c r="J121">
        <v>0.97222222222222221</v>
      </c>
      <c r="K121">
        <v>120</v>
      </c>
    </row>
    <row r="122" spans="1:11" x14ac:dyDescent="0.35">
      <c r="A122">
        <v>74</v>
      </c>
      <c r="B122">
        <v>19</v>
      </c>
      <c r="C122">
        <v>8.1081081081081086E-2</v>
      </c>
      <c r="D122">
        <v>33</v>
      </c>
      <c r="E122">
        <v>6</v>
      </c>
      <c r="F122">
        <v>0.90909090909090906</v>
      </c>
      <c r="G122">
        <v>0.62068965517241348</v>
      </c>
      <c r="H122">
        <v>0.5</v>
      </c>
      <c r="I122">
        <v>1</v>
      </c>
      <c r="J122">
        <v>0.94444444444444442</v>
      </c>
      <c r="K122">
        <v>121</v>
      </c>
    </row>
    <row r="123" spans="1:11" x14ac:dyDescent="0.35">
      <c r="A123">
        <v>75</v>
      </c>
      <c r="B123">
        <v>15</v>
      </c>
      <c r="C123">
        <v>0.08</v>
      </c>
      <c r="D123">
        <v>32</v>
      </c>
      <c r="E123">
        <v>10</v>
      </c>
      <c r="F123">
        <v>0.8125</v>
      </c>
      <c r="G123">
        <v>0.47826086956521741</v>
      </c>
      <c r="H123">
        <v>0.4</v>
      </c>
      <c r="I123">
        <v>1</v>
      </c>
      <c r="J123">
        <v>1</v>
      </c>
      <c r="K123">
        <v>122</v>
      </c>
    </row>
    <row r="124" spans="1:11" x14ac:dyDescent="0.35">
      <c r="A124">
        <v>75</v>
      </c>
      <c r="B124">
        <v>19</v>
      </c>
      <c r="C124">
        <v>0.1333333333333333</v>
      </c>
      <c r="D124">
        <v>32</v>
      </c>
      <c r="E124">
        <v>6</v>
      </c>
      <c r="F124">
        <v>0.9375</v>
      </c>
      <c r="G124">
        <v>0.81818181818181823</v>
      </c>
      <c r="H124">
        <v>1</v>
      </c>
      <c r="I124">
        <v>0.92307692307692313</v>
      </c>
      <c r="J124">
        <v>0.99358974358974361</v>
      </c>
      <c r="K124">
        <v>123</v>
      </c>
    </row>
    <row r="125" spans="1:11" x14ac:dyDescent="0.35">
      <c r="A125">
        <v>81</v>
      </c>
      <c r="B125">
        <v>19</v>
      </c>
      <c r="C125">
        <v>7.407407407407407E-2</v>
      </c>
      <c r="D125">
        <v>26</v>
      </c>
      <c r="E125">
        <v>6</v>
      </c>
      <c r="F125">
        <v>0.92307692307692313</v>
      </c>
      <c r="G125">
        <v>0.75471698113207564</v>
      </c>
      <c r="H125">
        <v>0.66666666666666663</v>
      </c>
      <c r="I125">
        <v>1</v>
      </c>
      <c r="J125">
        <v>0.95833333333333337</v>
      </c>
      <c r="K125">
        <v>124</v>
      </c>
    </row>
    <row r="126" spans="1:11" x14ac:dyDescent="0.35">
      <c r="A126">
        <v>68</v>
      </c>
      <c r="B126">
        <v>15</v>
      </c>
      <c r="C126">
        <v>0.13235294117647059</v>
      </c>
      <c r="D126">
        <v>39</v>
      </c>
      <c r="E126">
        <v>10</v>
      </c>
      <c r="F126">
        <v>0.84615384615384615</v>
      </c>
      <c r="G126">
        <v>0.49785407725321901</v>
      </c>
      <c r="H126">
        <v>0.4</v>
      </c>
      <c r="I126">
        <v>1</v>
      </c>
      <c r="J126">
        <v>0.94482758620689655</v>
      </c>
      <c r="K126">
        <v>125</v>
      </c>
    </row>
    <row r="127" spans="1:11" x14ac:dyDescent="0.35">
      <c r="A127">
        <v>78</v>
      </c>
      <c r="B127">
        <v>17</v>
      </c>
      <c r="C127">
        <v>0.1153846153846154</v>
      </c>
      <c r="D127">
        <v>29</v>
      </c>
      <c r="E127">
        <v>8</v>
      </c>
      <c r="F127">
        <v>0.93103448275862066</v>
      </c>
      <c r="G127">
        <v>0.81290322580645158</v>
      </c>
      <c r="H127">
        <v>0.75</v>
      </c>
      <c r="I127">
        <v>1</v>
      </c>
      <c r="J127">
        <v>0.97023809523809523</v>
      </c>
      <c r="K127">
        <v>126</v>
      </c>
    </row>
    <row r="128" spans="1:11" x14ac:dyDescent="0.35">
      <c r="A128">
        <v>75</v>
      </c>
      <c r="B128">
        <v>17</v>
      </c>
      <c r="C128">
        <v>0.1066666666666667</v>
      </c>
      <c r="D128">
        <v>32</v>
      </c>
      <c r="E128">
        <v>8</v>
      </c>
      <c r="F128">
        <v>0.90625</v>
      </c>
      <c r="G128">
        <v>0.73913043478260865</v>
      </c>
      <c r="H128">
        <v>0.75</v>
      </c>
      <c r="I128">
        <v>0.95833333333333337</v>
      </c>
      <c r="J128">
        <v>0.90625</v>
      </c>
      <c r="K128">
        <v>127</v>
      </c>
    </row>
    <row r="129" spans="1:11" x14ac:dyDescent="0.35">
      <c r="A129">
        <v>72</v>
      </c>
      <c r="B129">
        <v>16</v>
      </c>
      <c r="C129">
        <v>8.3333333333333329E-2</v>
      </c>
      <c r="D129">
        <v>35</v>
      </c>
      <c r="E129">
        <v>9</v>
      </c>
      <c r="F129">
        <v>0.82857142857142863</v>
      </c>
      <c r="G129">
        <v>0.42622950819672129</v>
      </c>
      <c r="H129">
        <v>0.33333333333333331</v>
      </c>
      <c r="I129">
        <v>1</v>
      </c>
      <c r="J129">
        <v>1</v>
      </c>
      <c r="K129">
        <v>128</v>
      </c>
    </row>
    <row r="130" spans="1:11" x14ac:dyDescent="0.35">
      <c r="A130">
        <v>80</v>
      </c>
      <c r="B130">
        <v>18</v>
      </c>
      <c r="C130">
        <v>0.1</v>
      </c>
      <c r="D130">
        <v>27</v>
      </c>
      <c r="E130">
        <v>7</v>
      </c>
      <c r="F130">
        <v>0.92592592592592593</v>
      </c>
      <c r="G130">
        <v>0.78740157480314965</v>
      </c>
      <c r="H130">
        <v>0.7142857142857143</v>
      </c>
      <c r="I130">
        <v>1</v>
      </c>
      <c r="J130">
        <v>0.98571428571428577</v>
      </c>
      <c r="K130">
        <v>129</v>
      </c>
    </row>
    <row r="131" spans="1:11" x14ac:dyDescent="0.35">
      <c r="A131">
        <v>70</v>
      </c>
      <c r="B131">
        <v>19</v>
      </c>
      <c r="C131">
        <v>0.12857142857142859</v>
      </c>
      <c r="D131">
        <v>37</v>
      </c>
      <c r="E131">
        <v>6</v>
      </c>
      <c r="F131">
        <v>0.83783783783783783</v>
      </c>
      <c r="G131">
        <v>0.40322580645161299</v>
      </c>
      <c r="H131">
        <v>0.5</v>
      </c>
      <c r="I131">
        <v>0.90322580645161288</v>
      </c>
      <c r="J131">
        <v>0.89784946236559138</v>
      </c>
      <c r="K131">
        <v>130</v>
      </c>
    </row>
    <row r="132" spans="1:11" x14ac:dyDescent="0.35">
      <c r="A132">
        <v>73</v>
      </c>
      <c r="B132">
        <v>18</v>
      </c>
      <c r="C132">
        <v>8.2191780821917804E-2</v>
      </c>
      <c r="D132">
        <v>34</v>
      </c>
      <c r="E132">
        <v>7</v>
      </c>
      <c r="F132">
        <v>0.88235294117647056</v>
      </c>
      <c r="G132">
        <v>0.5436241610738255</v>
      </c>
      <c r="H132">
        <v>0.42857142857142849</v>
      </c>
      <c r="I132">
        <v>1</v>
      </c>
      <c r="J132">
        <v>0.94708994708994709</v>
      </c>
      <c r="K132">
        <v>131</v>
      </c>
    </row>
    <row r="133" spans="1:11" x14ac:dyDescent="0.35">
      <c r="A133">
        <v>71</v>
      </c>
      <c r="B133">
        <v>19</v>
      </c>
      <c r="C133">
        <v>0.1126760563380282</v>
      </c>
      <c r="D133">
        <v>36</v>
      </c>
      <c r="E133">
        <v>6</v>
      </c>
      <c r="F133">
        <v>0.88888888888888884</v>
      </c>
      <c r="G133">
        <v>0.64705882352941169</v>
      </c>
      <c r="H133">
        <v>0.83333333333333337</v>
      </c>
      <c r="I133">
        <v>0.9</v>
      </c>
      <c r="J133">
        <v>0.93888888888888888</v>
      </c>
      <c r="K133">
        <v>132</v>
      </c>
    </row>
    <row r="134" spans="1:11" x14ac:dyDescent="0.35">
      <c r="A134">
        <v>63</v>
      </c>
      <c r="B134">
        <v>19</v>
      </c>
      <c r="C134">
        <v>0.14285714285714279</v>
      </c>
      <c r="D134">
        <v>44</v>
      </c>
      <c r="E134">
        <v>6</v>
      </c>
      <c r="F134">
        <v>0.97727272727272729</v>
      </c>
      <c r="G134">
        <v>0.89622641509433976</v>
      </c>
      <c r="H134">
        <v>0.83333333333333337</v>
      </c>
      <c r="I134">
        <v>1</v>
      </c>
      <c r="J134">
        <v>0.92982456140350878</v>
      </c>
      <c r="K134">
        <v>133</v>
      </c>
    </row>
    <row r="135" spans="1:11" x14ac:dyDescent="0.35">
      <c r="A135">
        <v>76</v>
      </c>
      <c r="B135">
        <v>21</v>
      </c>
      <c r="C135">
        <v>0.13157894736842099</v>
      </c>
      <c r="D135">
        <v>31</v>
      </c>
      <c r="E135">
        <v>4</v>
      </c>
      <c r="F135">
        <v>0.967741935483871</v>
      </c>
      <c r="G135">
        <v>0.83937823834196912</v>
      </c>
      <c r="H135">
        <v>0.75</v>
      </c>
      <c r="I135">
        <v>1</v>
      </c>
      <c r="J135">
        <v>0.96296296296296302</v>
      </c>
      <c r="K135">
        <v>134</v>
      </c>
    </row>
    <row r="136" spans="1:11" x14ac:dyDescent="0.35">
      <c r="A136">
        <v>77</v>
      </c>
      <c r="B136">
        <v>16</v>
      </c>
      <c r="C136">
        <v>0.14285714285714279</v>
      </c>
      <c r="D136">
        <v>30</v>
      </c>
      <c r="E136">
        <v>9</v>
      </c>
      <c r="F136">
        <v>0.93333333333333335</v>
      </c>
      <c r="G136">
        <v>0.8305084745762713</v>
      </c>
      <c r="H136">
        <v>0.77777777777777779</v>
      </c>
      <c r="I136">
        <v>1</v>
      </c>
      <c r="J136">
        <v>1</v>
      </c>
      <c r="K136">
        <v>135</v>
      </c>
    </row>
    <row r="137" spans="1:11" x14ac:dyDescent="0.35">
      <c r="A137">
        <v>77</v>
      </c>
      <c r="B137">
        <v>22</v>
      </c>
      <c r="C137">
        <v>0.15584415584415581</v>
      </c>
      <c r="D137">
        <v>30</v>
      </c>
      <c r="E137">
        <v>3</v>
      </c>
      <c r="F137">
        <v>0.96666666666666667</v>
      </c>
      <c r="G137">
        <v>0.83870967741935487</v>
      </c>
      <c r="H137">
        <v>1</v>
      </c>
      <c r="I137">
        <v>0.96296296296296291</v>
      </c>
      <c r="J137">
        <v>1</v>
      </c>
      <c r="K137">
        <v>136</v>
      </c>
    </row>
    <row r="138" spans="1:11" x14ac:dyDescent="0.35">
      <c r="A138">
        <v>70</v>
      </c>
      <c r="B138">
        <v>18</v>
      </c>
      <c r="C138">
        <v>7.1428571428571425E-2</v>
      </c>
      <c r="D138">
        <v>37</v>
      </c>
      <c r="E138">
        <v>7</v>
      </c>
      <c r="F138">
        <v>0.91891891891891897</v>
      </c>
      <c r="G138">
        <v>0.72040302267002521</v>
      </c>
      <c r="H138">
        <v>0.7142857142857143</v>
      </c>
      <c r="I138">
        <v>0.96666666666666667</v>
      </c>
      <c r="J138">
        <v>0.98095238095238091</v>
      </c>
      <c r="K138">
        <v>137</v>
      </c>
    </row>
    <row r="139" spans="1:11" x14ac:dyDescent="0.35">
      <c r="A139">
        <v>73</v>
      </c>
      <c r="B139">
        <v>16</v>
      </c>
      <c r="C139">
        <v>8.2191780821917804E-2</v>
      </c>
      <c r="D139">
        <v>34</v>
      </c>
      <c r="E139">
        <v>9</v>
      </c>
      <c r="F139">
        <v>0.76470588235294112</v>
      </c>
      <c r="G139">
        <v>0.34928229665071753</v>
      </c>
      <c r="H139">
        <v>0.44444444444444442</v>
      </c>
      <c r="I139">
        <v>0.88</v>
      </c>
      <c r="J139">
        <v>0.87111111111111106</v>
      </c>
      <c r="K139">
        <v>138</v>
      </c>
    </row>
    <row r="140" spans="1:11" x14ac:dyDescent="0.35">
      <c r="A140">
        <v>77</v>
      </c>
      <c r="B140">
        <v>21</v>
      </c>
      <c r="C140">
        <v>6.4935064935064929E-2</v>
      </c>
      <c r="D140">
        <v>30</v>
      </c>
      <c r="E140">
        <v>4</v>
      </c>
      <c r="F140">
        <v>0.93333333333333335</v>
      </c>
      <c r="G140">
        <v>0.76190476190476197</v>
      </c>
      <c r="H140">
        <v>1</v>
      </c>
      <c r="I140">
        <v>0.92307692307692313</v>
      </c>
      <c r="J140">
        <v>1</v>
      </c>
      <c r="K140">
        <v>139</v>
      </c>
    </row>
    <row r="141" spans="1:11" x14ac:dyDescent="0.35">
      <c r="A141">
        <v>66</v>
      </c>
      <c r="B141">
        <v>16</v>
      </c>
      <c r="C141">
        <v>0.10606060606060611</v>
      </c>
      <c r="D141">
        <v>41</v>
      </c>
      <c r="E141">
        <v>9</v>
      </c>
      <c r="F141">
        <v>0.90243902439024393</v>
      </c>
      <c r="G141">
        <v>0.69056603773584924</v>
      </c>
      <c r="H141">
        <v>0.66666666666666663</v>
      </c>
      <c r="I141">
        <v>0.96875</v>
      </c>
      <c r="J141">
        <v>0.96527777777777779</v>
      </c>
      <c r="K141">
        <v>140</v>
      </c>
    </row>
    <row r="142" spans="1:11" x14ac:dyDescent="0.35">
      <c r="A142">
        <v>77</v>
      </c>
      <c r="B142">
        <v>19</v>
      </c>
      <c r="C142">
        <v>7.792207792207792E-2</v>
      </c>
      <c r="D142">
        <v>30</v>
      </c>
      <c r="E142">
        <v>6</v>
      </c>
      <c r="F142">
        <v>0.8666666666666667</v>
      </c>
      <c r="G142">
        <v>0.58333333333333326</v>
      </c>
      <c r="H142">
        <v>0.66666666666666663</v>
      </c>
      <c r="I142">
        <v>0.91666666666666663</v>
      </c>
      <c r="J142">
        <v>0.88194444444444453</v>
      </c>
      <c r="K142">
        <v>141</v>
      </c>
    </row>
    <row r="143" spans="1:11" x14ac:dyDescent="0.35">
      <c r="A143">
        <v>78</v>
      </c>
      <c r="B143">
        <v>19</v>
      </c>
      <c r="C143">
        <v>8.9743589743589744E-2</v>
      </c>
      <c r="D143">
        <v>29</v>
      </c>
      <c r="E143">
        <v>6</v>
      </c>
      <c r="F143">
        <v>0.89655172413793105</v>
      </c>
      <c r="G143">
        <v>0.61333333333333351</v>
      </c>
      <c r="H143">
        <v>0.5</v>
      </c>
      <c r="I143">
        <v>1</v>
      </c>
      <c r="J143">
        <v>0.94927536231884058</v>
      </c>
      <c r="K143">
        <v>142</v>
      </c>
    </row>
    <row r="144" spans="1:11" x14ac:dyDescent="0.35">
      <c r="A144">
        <v>68</v>
      </c>
      <c r="B144">
        <v>19</v>
      </c>
      <c r="C144">
        <v>7.3529411764705885E-2</v>
      </c>
      <c r="D144">
        <v>39</v>
      </c>
      <c r="E144">
        <v>6</v>
      </c>
      <c r="F144">
        <v>0.89743589743589747</v>
      </c>
      <c r="G144">
        <v>0.60606060606060619</v>
      </c>
      <c r="H144">
        <v>0.66666666666666663</v>
      </c>
      <c r="I144">
        <v>0.93939393939393945</v>
      </c>
      <c r="J144">
        <v>0.88888888888888895</v>
      </c>
      <c r="K144">
        <v>143</v>
      </c>
    </row>
    <row r="145" spans="1:11" x14ac:dyDescent="0.35">
      <c r="A145">
        <v>78</v>
      </c>
      <c r="B145">
        <v>19</v>
      </c>
      <c r="C145">
        <v>6.4102564102564097E-2</v>
      </c>
      <c r="D145">
        <v>29</v>
      </c>
      <c r="E145">
        <v>6</v>
      </c>
      <c r="F145">
        <v>0.86206896551724133</v>
      </c>
      <c r="G145">
        <v>0.4423076923076919</v>
      </c>
      <c r="H145">
        <v>0.33333333333333331</v>
      </c>
      <c r="I145">
        <v>1</v>
      </c>
      <c r="J145">
        <v>0.90579710144927539</v>
      </c>
      <c r="K145">
        <v>144</v>
      </c>
    </row>
    <row r="146" spans="1:11" x14ac:dyDescent="0.35">
      <c r="A146">
        <v>68</v>
      </c>
      <c r="B146">
        <v>17</v>
      </c>
      <c r="C146">
        <v>8.8235294117647065E-2</v>
      </c>
      <c r="D146">
        <v>39</v>
      </c>
      <c r="E146">
        <v>8</v>
      </c>
      <c r="F146">
        <v>0.89743589743589747</v>
      </c>
      <c r="G146">
        <v>0.71217712177121784</v>
      </c>
      <c r="H146">
        <v>0.875</v>
      </c>
      <c r="I146">
        <v>0.90322580645161288</v>
      </c>
      <c r="J146">
        <v>0.95564516129032262</v>
      </c>
      <c r="K146">
        <v>145</v>
      </c>
    </row>
    <row r="147" spans="1:11" x14ac:dyDescent="0.35">
      <c r="A147">
        <v>75</v>
      </c>
      <c r="B147">
        <v>20</v>
      </c>
      <c r="C147">
        <v>9.3333333333333338E-2</v>
      </c>
      <c r="D147">
        <v>32</v>
      </c>
      <c r="E147">
        <v>5</v>
      </c>
      <c r="F147">
        <v>0.875</v>
      </c>
      <c r="G147">
        <v>0.52592592592592591</v>
      </c>
      <c r="H147">
        <v>0.6</v>
      </c>
      <c r="I147">
        <v>0.92592592592592593</v>
      </c>
      <c r="J147">
        <v>0.90370370370370368</v>
      </c>
      <c r="K147">
        <v>146</v>
      </c>
    </row>
    <row r="148" spans="1:11" x14ac:dyDescent="0.35">
      <c r="A148">
        <v>76</v>
      </c>
      <c r="B148">
        <v>20</v>
      </c>
      <c r="C148">
        <v>0.10526315789473679</v>
      </c>
      <c r="D148">
        <v>31</v>
      </c>
      <c r="E148">
        <v>5</v>
      </c>
      <c r="F148">
        <v>0.967741935483871</v>
      </c>
      <c r="G148">
        <v>0.87029288702928875</v>
      </c>
      <c r="H148">
        <v>0.8</v>
      </c>
      <c r="I148">
        <v>1</v>
      </c>
      <c r="J148">
        <v>0.99230769230769234</v>
      </c>
      <c r="K148">
        <v>147</v>
      </c>
    </row>
    <row r="149" spans="1:11" x14ac:dyDescent="0.35">
      <c r="A149">
        <v>73</v>
      </c>
      <c r="B149">
        <v>19</v>
      </c>
      <c r="C149">
        <v>0.1095890410958904</v>
      </c>
      <c r="D149">
        <v>34</v>
      </c>
      <c r="E149">
        <v>6</v>
      </c>
      <c r="F149">
        <v>0.88235294117647056</v>
      </c>
      <c r="G149">
        <v>0.64210526315789485</v>
      </c>
      <c r="H149">
        <v>0.83333333333333337</v>
      </c>
      <c r="I149">
        <v>0.8928571428571429</v>
      </c>
      <c r="J149">
        <v>0.9464285714285714</v>
      </c>
      <c r="K149">
        <v>148</v>
      </c>
    </row>
    <row r="150" spans="1:11" x14ac:dyDescent="0.35">
      <c r="A150">
        <v>72</v>
      </c>
      <c r="B150">
        <v>20</v>
      </c>
      <c r="C150">
        <v>4.1666666666666657E-2</v>
      </c>
      <c r="D150">
        <v>35</v>
      </c>
      <c r="E150">
        <v>5</v>
      </c>
      <c r="F150">
        <v>0.8571428571428571</v>
      </c>
      <c r="G150">
        <v>0.46153846153846151</v>
      </c>
      <c r="H150">
        <v>0.6</v>
      </c>
      <c r="I150">
        <v>0.9</v>
      </c>
      <c r="J150">
        <v>0.91333333333333333</v>
      </c>
      <c r="K150">
        <v>149</v>
      </c>
    </row>
    <row r="151" spans="1:11" x14ac:dyDescent="0.35">
      <c r="A151">
        <v>73</v>
      </c>
      <c r="B151">
        <v>17</v>
      </c>
      <c r="C151">
        <v>0.15068493150684931</v>
      </c>
      <c r="D151">
        <v>34</v>
      </c>
      <c r="E151">
        <v>8</v>
      </c>
      <c r="F151">
        <v>0.94117647058823528</v>
      </c>
      <c r="G151">
        <v>0.82105263157894737</v>
      </c>
      <c r="H151">
        <v>0.75</v>
      </c>
      <c r="I151">
        <v>1</v>
      </c>
      <c r="J151">
        <v>0.98076923076923084</v>
      </c>
      <c r="K151">
        <v>150</v>
      </c>
    </row>
    <row r="152" spans="1:11" x14ac:dyDescent="0.35">
      <c r="A152">
        <v>72</v>
      </c>
      <c r="B152">
        <v>19</v>
      </c>
      <c r="C152">
        <v>5.5555555555555552E-2</v>
      </c>
      <c r="D152">
        <v>35</v>
      </c>
      <c r="E152">
        <v>6</v>
      </c>
      <c r="F152">
        <v>0.8571428571428571</v>
      </c>
      <c r="G152">
        <v>0.5283018867924526</v>
      </c>
      <c r="H152">
        <v>0.66666666666666663</v>
      </c>
      <c r="I152">
        <v>0.89655172413793105</v>
      </c>
      <c r="J152">
        <v>0.7931034482758621</v>
      </c>
      <c r="K152">
        <v>151</v>
      </c>
    </row>
    <row r="153" spans="1:11" x14ac:dyDescent="0.35">
      <c r="A153">
        <v>85</v>
      </c>
      <c r="B153">
        <v>19</v>
      </c>
      <c r="C153">
        <v>7.0588235294117646E-2</v>
      </c>
      <c r="D153">
        <v>22</v>
      </c>
      <c r="E153">
        <v>6</v>
      </c>
      <c r="F153">
        <v>0.90909090909090906</v>
      </c>
      <c r="G153">
        <v>0.7441860465116279</v>
      </c>
      <c r="H153">
        <v>0.66666666666666663</v>
      </c>
      <c r="I153">
        <v>1</v>
      </c>
      <c r="J153">
        <v>0.875</v>
      </c>
      <c r="K153">
        <v>152</v>
      </c>
    </row>
    <row r="154" spans="1:11" x14ac:dyDescent="0.35">
      <c r="A154">
        <v>74</v>
      </c>
      <c r="B154">
        <v>19</v>
      </c>
      <c r="C154">
        <v>0.13513513513513509</v>
      </c>
      <c r="D154">
        <v>33</v>
      </c>
      <c r="E154">
        <v>6</v>
      </c>
      <c r="F154">
        <v>0.93939393939393945</v>
      </c>
      <c r="G154">
        <v>0.79629629629629639</v>
      </c>
      <c r="H154">
        <v>0.83333333333333337</v>
      </c>
      <c r="I154">
        <v>0.96296296296296291</v>
      </c>
      <c r="J154">
        <v>0.98148148148148151</v>
      </c>
      <c r="K154">
        <v>153</v>
      </c>
    </row>
    <row r="155" spans="1:11" x14ac:dyDescent="0.35">
      <c r="A155">
        <v>69</v>
      </c>
      <c r="B155">
        <v>16</v>
      </c>
      <c r="C155">
        <v>8.6956521739130432E-2</v>
      </c>
      <c r="D155">
        <v>38</v>
      </c>
      <c r="E155">
        <v>9</v>
      </c>
      <c r="F155">
        <v>0.86842105263157898</v>
      </c>
      <c r="G155">
        <v>0.64944649446494485</v>
      </c>
      <c r="H155">
        <v>0.77777777777777779</v>
      </c>
      <c r="I155">
        <v>0.89655172413793105</v>
      </c>
      <c r="J155">
        <v>0.88122605363984674</v>
      </c>
      <c r="K155">
        <v>154</v>
      </c>
    </row>
    <row r="156" spans="1:11" x14ac:dyDescent="0.35">
      <c r="A156">
        <v>79</v>
      </c>
      <c r="B156">
        <v>16</v>
      </c>
      <c r="C156">
        <v>7.5949367088607597E-2</v>
      </c>
      <c r="D156">
        <v>28</v>
      </c>
      <c r="E156">
        <v>9</v>
      </c>
      <c r="F156">
        <v>0.8571428571428571</v>
      </c>
      <c r="G156">
        <v>0.65217391304347816</v>
      </c>
      <c r="H156">
        <v>0.66666666666666663</v>
      </c>
      <c r="I156">
        <v>0.94736842105263153</v>
      </c>
      <c r="J156">
        <v>0.96491228070175439</v>
      </c>
      <c r="K156">
        <v>155</v>
      </c>
    </row>
    <row r="157" spans="1:11" x14ac:dyDescent="0.35">
      <c r="A157">
        <v>75</v>
      </c>
      <c r="B157">
        <v>17</v>
      </c>
      <c r="C157">
        <v>5.3333333333333337E-2</v>
      </c>
      <c r="D157">
        <v>32</v>
      </c>
      <c r="E157">
        <v>8</v>
      </c>
      <c r="F157">
        <v>0.84375</v>
      </c>
      <c r="G157">
        <v>0.47368421052631582</v>
      </c>
      <c r="H157">
        <v>0.375</v>
      </c>
      <c r="I157">
        <v>1</v>
      </c>
      <c r="J157">
        <v>0.86458333333333337</v>
      </c>
      <c r="K157">
        <v>156</v>
      </c>
    </row>
    <row r="158" spans="1:11" x14ac:dyDescent="0.35">
      <c r="A158">
        <v>71</v>
      </c>
      <c r="B158">
        <v>14</v>
      </c>
      <c r="C158">
        <v>8.4507042253521125E-2</v>
      </c>
      <c r="D158">
        <v>36</v>
      </c>
      <c r="E158">
        <v>11</v>
      </c>
      <c r="F158">
        <v>0.80555555555555558</v>
      </c>
      <c r="G158">
        <v>0.44247787610619482</v>
      </c>
      <c r="H158">
        <v>0.36363636363636359</v>
      </c>
      <c r="I158">
        <v>1</v>
      </c>
      <c r="J158">
        <v>0.91636363636363638</v>
      </c>
      <c r="K158">
        <v>157</v>
      </c>
    </row>
    <row r="159" spans="1:11" x14ac:dyDescent="0.35">
      <c r="A159">
        <v>77</v>
      </c>
      <c r="B159">
        <v>19</v>
      </c>
      <c r="C159">
        <v>9.0909090909090912E-2</v>
      </c>
      <c r="D159">
        <v>30</v>
      </c>
      <c r="E159">
        <v>6</v>
      </c>
      <c r="F159">
        <v>0.83333333333333337</v>
      </c>
      <c r="G159">
        <v>0.2424242424242421</v>
      </c>
      <c r="H159">
        <v>0.16666666666666671</v>
      </c>
      <c r="I159">
        <v>1</v>
      </c>
      <c r="J159">
        <v>0.84722222222222221</v>
      </c>
      <c r="K159">
        <v>158</v>
      </c>
    </row>
    <row r="160" spans="1:11" x14ac:dyDescent="0.35">
      <c r="A160">
        <v>81</v>
      </c>
      <c r="B160">
        <v>16</v>
      </c>
      <c r="C160">
        <v>0.1111111111111111</v>
      </c>
      <c r="D160">
        <v>26</v>
      </c>
      <c r="E160">
        <v>9</v>
      </c>
      <c r="F160">
        <v>0.84615384615384615</v>
      </c>
      <c r="G160">
        <v>0.62043795620437947</v>
      </c>
      <c r="H160">
        <v>0.55555555555555558</v>
      </c>
      <c r="I160">
        <v>1</v>
      </c>
      <c r="J160">
        <v>0.95424836601307184</v>
      </c>
      <c r="K160">
        <v>159</v>
      </c>
    </row>
    <row r="161" spans="1:11" x14ac:dyDescent="0.35">
      <c r="A161">
        <v>69</v>
      </c>
      <c r="B161">
        <v>14</v>
      </c>
      <c r="C161">
        <v>7.2463768115942032E-2</v>
      </c>
      <c r="D161">
        <v>38</v>
      </c>
      <c r="E161">
        <v>11</v>
      </c>
      <c r="F161">
        <v>0.89473684210526316</v>
      </c>
      <c r="G161">
        <v>0.71320754716981138</v>
      </c>
      <c r="H161">
        <v>0.63636363636363635</v>
      </c>
      <c r="I161">
        <v>1</v>
      </c>
      <c r="J161">
        <v>0.9494949494949495</v>
      </c>
      <c r="K161">
        <v>160</v>
      </c>
    </row>
    <row r="162" spans="1:11" x14ac:dyDescent="0.35">
      <c r="A162">
        <v>71</v>
      </c>
      <c r="B162">
        <v>16</v>
      </c>
      <c r="C162">
        <v>0.1126760563380282</v>
      </c>
      <c r="D162">
        <v>36</v>
      </c>
      <c r="E162">
        <v>9</v>
      </c>
      <c r="F162">
        <v>0.97222222222222221</v>
      </c>
      <c r="G162">
        <v>0.9285714285714286</v>
      </c>
      <c r="H162">
        <v>1</v>
      </c>
      <c r="I162">
        <v>0.96296296296296291</v>
      </c>
      <c r="J162">
        <v>0.99588477366255146</v>
      </c>
      <c r="K162">
        <v>161</v>
      </c>
    </row>
    <row r="163" spans="1:11" x14ac:dyDescent="0.35">
      <c r="A163">
        <v>85</v>
      </c>
      <c r="B163">
        <v>23</v>
      </c>
      <c r="C163">
        <v>9.4117647058823528E-2</v>
      </c>
      <c r="D163">
        <v>22</v>
      </c>
      <c r="E163">
        <v>2</v>
      </c>
      <c r="F163">
        <v>0.95454545454545459</v>
      </c>
      <c r="G163">
        <v>0.77551020408163296</v>
      </c>
      <c r="H163">
        <v>1</v>
      </c>
      <c r="I163">
        <v>0.95</v>
      </c>
      <c r="J163">
        <v>1</v>
      </c>
      <c r="K163">
        <v>162</v>
      </c>
    </row>
    <row r="164" spans="1:11" x14ac:dyDescent="0.35">
      <c r="A164">
        <v>65</v>
      </c>
      <c r="B164">
        <v>17</v>
      </c>
      <c r="C164">
        <v>9.2307692307692313E-2</v>
      </c>
      <c r="D164">
        <v>42</v>
      </c>
      <c r="E164">
        <v>8</v>
      </c>
      <c r="F164">
        <v>0.88095238095238093</v>
      </c>
      <c r="G164">
        <v>0.66237942122186488</v>
      </c>
      <c r="H164">
        <v>0.875</v>
      </c>
      <c r="I164">
        <v>0.88235294117647056</v>
      </c>
      <c r="J164">
        <v>0.92647058823529416</v>
      </c>
      <c r="K164">
        <v>163</v>
      </c>
    </row>
    <row r="165" spans="1:11" x14ac:dyDescent="0.35">
      <c r="A165">
        <v>71</v>
      </c>
      <c r="B165">
        <v>18</v>
      </c>
      <c r="C165">
        <v>0.12676056338028169</v>
      </c>
      <c r="D165">
        <v>36</v>
      </c>
      <c r="E165">
        <v>7</v>
      </c>
      <c r="F165">
        <v>0.91666666666666663</v>
      </c>
      <c r="G165">
        <v>0.74766355140186902</v>
      </c>
      <c r="H165">
        <v>0.8571428571428571</v>
      </c>
      <c r="I165">
        <v>0.93103448275862066</v>
      </c>
      <c r="J165">
        <v>0.94088669950738912</v>
      </c>
      <c r="K165">
        <v>164</v>
      </c>
    </row>
    <row r="166" spans="1:11" x14ac:dyDescent="0.35">
      <c r="A166">
        <v>78</v>
      </c>
      <c r="B166">
        <v>20</v>
      </c>
      <c r="C166">
        <v>0.1153846153846154</v>
      </c>
      <c r="D166">
        <v>29</v>
      </c>
      <c r="E166">
        <v>5</v>
      </c>
      <c r="F166">
        <v>0.96551724137931039</v>
      </c>
      <c r="G166">
        <v>0.88803088803088814</v>
      </c>
      <c r="H166">
        <v>1</v>
      </c>
      <c r="I166">
        <v>0.95833333333333337</v>
      </c>
      <c r="J166">
        <v>0.9916666666666667</v>
      </c>
      <c r="K166">
        <v>165</v>
      </c>
    </row>
    <row r="167" spans="1:11" x14ac:dyDescent="0.35">
      <c r="A167">
        <v>69</v>
      </c>
      <c r="B167">
        <v>17</v>
      </c>
      <c r="C167">
        <v>0.10144927536231881</v>
      </c>
      <c r="D167">
        <v>38</v>
      </c>
      <c r="E167">
        <v>8</v>
      </c>
      <c r="F167">
        <v>0.86842105263157898</v>
      </c>
      <c r="G167">
        <v>0.58515283842794785</v>
      </c>
      <c r="H167">
        <v>0.625</v>
      </c>
      <c r="I167">
        <v>0.93333333333333335</v>
      </c>
      <c r="J167">
        <v>0.9458333333333333</v>
      </c>
      <c r="K167">
        <v>166</v>
      </c>
    </row>
    <row r="168" spans="1:11" x14ac:dyDescent="0.35">
      <c r="A168">
        <v>86</v>
      </c>
      <c r="B168">
        <v>19</v>
      </c>
      <c r="C168">
        <v>0.10465116279069769</v>
      </c>
      <c r="D168">
        <v>21</v>
      </c>
      <c r="E168">
        <v>6</v>
      </c>
      <c r="F168">
        <v>0.90476190476190477</v>
      </c>
      <c r="G168">
        <v>0.74074074074074081</v>
      </c>
      <c r="H168">
        <v>0.66666666666666663</v>
      </c>
      <c r="I168">
        <v>1</v>
      </c>
      <c r="J168">
        <v>0.96666666666666667</v>
      </c>
      <c r="K168">
        <v>167</v>
      </c>
    </row>
    <row r="169" spans="1:11" x14ac:dyDescent="0.35">
      <c r="A169">
        <v>71</v>
      </c>
      <c r="B169">
        <v>19</v>
      </c>
      <c r="C169">
        <v>9.8591549295774641E-2</v>
      </c>
      <c r="D169">
        <v>36</v>
      </c>
      <c r="E169">
        <v>6</v>
      </c>
      <c r="F169">
        <v>0.91666666666666663</v>
      </c>
      <c r="G169">
        <v>0.67857142857142838</v>
      </c>
      <c r="H169">
        <v>0.66666666666666663</v>
      </c>
      <c r="I169">
        <v>0.96666666666666667</v>
      </c>
      <c r="J169">
        <v>0.92777777777777781</v>
      </c>
      <c r="K169">
        <v>168</v>
      </c>
    </row>
    <row r="170" spans="1:11" x14ac:dyDescent="0.35">
      <c r="A170">
        <v>75</v>
      </c>
      <c r="B170">
        <v>21</v>
      </c>
      <c r="C170">
        <v>0.16</v>
      </c>
      <c r="D170">
        <v>32</v>
      </c>
      <c r="E170">
        <v>4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169</v>
      </c>
    </row>
    <row r="171" spans="1:11" x14ac:dyDescent="0.35">
      <c r="A171">
        <v>73</v>
      </c>
      <c r="B171">
        <v>15</v>
      </c>
      <c r="C171">
        <v>0.15068493150684931</v>
      </c>
      <c r="D171">
        <v>34</v>
      </c>
      <c r="E171">
        <v>10</v>
      </c>
      <c r="F171">
        <v>0.91176470588235292</v>
      </c>
      <c r="G171">
        <v>0.79352226720647767</v>
      </c>
      <c r="H171">
        <v>0.9</v>
      </c>
      <c r="I171">
        <v>0.91666666666666663</v>
      </c>
      <c r="J171">
        <v>0.98333333333333339</v>
      </c>
      <c r="K171">
        <v>170</v>
      </c>
    </row>
    <row r="172" spans="1:11" x14ac:dyDescent="0.35">
      <c r="A172">
        <v>80</v>
      </c>
      <c r="B172">
        <v>19</v>
      </c>
      <c r="C172">
        <v>0.1125</v>
      </c>
      <c r="D172">
        <v>27</v>
      </c>
      <c r="E172">
        <v>6</v>
      </c>
      <c r="F172">
        <v>0.85185185185185186</v>
      </c>
      <c r="G172">
        <v>0.5135135135135136</v>
      </c>
      <c r="H172">
        <v>0.5</v>
      </c>
      <c r="I172">
        <v>0.95238095238095233</v>
      </c>
      <c r="J172">
        <v>0.94444444444444442</v>
      </c>
      <c r="K172">
        <v>171</v>
      </c>
    </row>
    <row r="173" spans="1:11" x14ac:dyDescent="0.35">
      <c r="A173">
        <v>76</v>
      </c>
      <c r="B173">
        <v>18</v>
      </c>
      <c r="C173">
        <v>0.10526315789473679</v>
      </c>
      <c r="D173">
        <v>31</v>
      </c>
      <c r="E173">
        <v>7</v>
      </c>
      <c r="F173">
        <v>0.87096774193548387</v>
      </c>
      <c r="G173">
        <v>0.53731343283582111</v>
      </c>
      <c r="H173">
        <v>0.42857142857142849</v>
      </c>
      <c r="I173">
        <v>1</v>
      </c>
      <c r="J173">
        <v>0.94047619047619047</v>
      </c>
      <c r="K173">
        <v>172</v>
      </c>
    </row>
    <row r="174" spans="1:11" x14ac:dyDescent="0.35">
      <c r="A174">
        <v>67</v>
      </c>
      <c r="B174">
        <v>15</v>
      </c>
      <c r="C174">
        <v>0.1044776119402985</v>
      </c>
      <c r="D174">
        <v>40</v>
      </c>
      <c r="E174">
        <v>10</v>
      </c>
      <c r="F174">
        <v>0.82499999999999996</v>
      </c>
      <c r="G174">
        <v>0.43999999999999978</v>
      </c>
      <c r="H174">
        <v>0.4</v>
      </c>
      <c r="I174">
        <v>0.96666666666666667</v>
      </c>
      <c r="J174">
        <v>0.92</v>
      </c>
      <c r="K174">
        <v>173</v>
      </c>
    </row>
    <row r="175" spans="1:11" x14ac:dyDescent="0.35">
      <c r="A175">
        <v>69</v>
      </c>
      <c r="B175">
        <v>15</v>
      </c>
      <c r="C175">
        <v>0.17391304347826089</v>
      </c>
      <c r="D175">
        <v>38</v>
      </c>
      <c r="E175">
        <v>10</v>
      </c>
      <c r="F175">
        <v>0.86842105263157898</v>
      </c>
      <c r="G175">
        <v>0.59574468085106391</v>
      </c>
      <c r="H175">
        <v>0.5</v>
      </c>
      <c r="I175">
        <v>1</v>
      </c>
      <c r="J175">
        <v>0.96785714285714286</v>
      </c>
      <c r="K175">
        <v>174</v>
      </c>
    </row>
    <row r="176" spans="1:11" x14ac:dyDescent="0.35">
      <c r="A176">
        <v>83</v>
      </c>
      <c r="B176">
        <v>16</v>
      </c>
      <c r="C176">
        <v>0.1204819277108434</v>
      </c>
      <c r="D176">
        <v>24</v>
      </c>
      <c r="E176">
        <v>9</v>
      </c>
      <c r="F176">
        <v>0.875</v>
      </c>
      <c r="G176">
        <v>0.7142857142857143</v>
      </c>
      <c r="H176">
        <v>0.66666666666666663</v>
      </c>
      <c r="I176">
        <v>1</v>
      </c>
      <c r="J176">
        <v>0.99259259259259258</v>
      </c>
      <c r="K176">
        <v>175</v>
      </c>
    </row>
    <row r="177" spans="1:11" x14ac:dyDescent="0.35">
      <c r="A177">
        <v>68</v>
      </c>
      <c r="B177">
        <v>12</v>
      </c>
      <c r="C177">
        <v>0.1029411764705882</v>
      </c>
      <c r="D177">
        <v>39</v>
      </c>
      <c r="E177">
        <v>13</v>
      </c>
      <c r="F177">
        <v>0.84615384615384615</v>
      </c>
      <c r="G177">
        <v>0.60869565217391308</v>
      </c>
      <c r="H177">
        <v>0.53846153846153844</v>
      </c>
      <c r="I177">
        <v>1</v>
      </c>
      <c r="J177">
        <v>0.97633136094674555</v>
      </c>
      <c r="K177">
        <v>176</v>
      </c>
    </row>
    <row r="178" spans="1:11" x14ac:dyDescent="0.35">
      <c r="A178">
        <v>69</v>
      </c>
      <c r="B178">
        <v>16</v>
      </c>
      <c r="C178">
        <v>0.11594202898550721</v>
      </c>
      <c r="D178">
        <v>38</v>
      </c>
      <c r="E178">
        <v>9</v>
      </c>
      <c r="F178">
        <v>0.84210526315789469</v>
      </c>
      <c r="G178">
        <v>0.48416289592760159</v>
      </c>
      <c r="H178">
        <v>0.44444444444444442</v>
      </c>
      <c r="I178">
        <v>0.96551724137931039</v>
      </c>
      <c r="J178">
        <v>0.93103448275862066</v>
      </c>
      <c r="K178">
        <v>177</v>
      </c>
    </row>
    <row r="179" spans="1:11" x14ac:dyDescent="0.35">
      <c r="A179">
        <v>68</v>
      </c>
      <c r="B179">
        <v>15</v>
      </c>
      <c r="C179">
        <v>7.3529411764705885E-2</v>
      </c>
      <c r="D179">
        <v>39</v>
      </c>
      <c r="E179">
        <v>10</v>
      </c>
      <c r="F179">
        <v>0.87179487179487181</v>
      </c>
      <c r="G179">
        <v>0.65240641711229952</v>
      </c>
      <c r="H179">
        <v>0.7</v>
      </c>
      <c r="I179">
        <v>0.93103448275862066</v>
      </c>
      <c r="J179">
        <v>0.91379310344827591</v>
      </c>
      <c r="K179">
        <v>178</v>
      </c>
    </row>
    <row r="180" spans="1:11" x14ac:dyDescent="0.35">
      <c r="A180">
        <v>70</v>
      </c>
      <c r="B180">
        <v>16</v>
      </c>
      <c r="C180">
        <v>0.14285714285714279</v>
      </c>
      <c r="D180">
        <v>37</v>
      </c>
      <c r="E180">
        <v>9</v>
      </c>
      <c r="F180">
        <v>0.94594594594594594</v>
      </c>
      <c r="G180">
        <v>0.84120171673819732</v>
      </c>
      <c r="H180">
        <v>0.77777777777777779</v>
      </c>
      <c r="I180">
        <v>1</v>
      </c>
      <c r="J180">
        <v>0.98412698412698418</v>
      </c>
      <c r="K180">
        <v>179</v>
      </c>
    </row>
    <row r="181" spans="1:11" x14ac:dyDescent="0.35">
      <c r="A181">
        <v>74</v>
      </c>
      <c r="B181">
        <v>19</v>
      </c>
      <c r="C181">
        <v>8.1081081081081086E-2</v>
      </c>
      <c r="D181">
        <v>33</v>
      </c>
      <c r="E181">
        <v>6</v>
      </c>
      <c r="F181">
        <v>0.93939393939393945</v>
      </c>
      <c r="G181">
        <v>0.81967213114754112</v>
      </c>
      <c r="H181">
        <v>1</v>
      </c>
      <c r="I181">
        <v>0.92592592592592593</v>
      </c>
      <c r="J181">
        <v>0.96913580246913578</v>
      </c>
      <c r="K181">
        <v>180</v>
      </c>
    </row>
    <row r="182" spans="1:11" x14ac:dyDescent="0.35">
      <c r="A182">
        <v>75</v>
      </c>
      <c r="B182">
        <v>18</v>
      </c>
      <c r="C182">
        <v>0.08</v>
      </c>
      <c r="D182">
        <v>32</v>
      </c>
      <c r="E182">
        <v>7</v>
      </c>
      <c r="F182">
        <v>0.875</v>
      </c>
      <c r="G182">
        <v>0.59235668789808915</v>
      </c>
      <c r="H182">
        <v>0.5714285714285714</v>
      </c>
      <c r="I182">
        <v>0.96</v>
      </c>
      <c r="J182">
        <v>0.92571428571428571</v>
      </c>
      <c r="K182">
        <v>181</v>
      </c>
    </row>
    <row r="183" spans="1:11" x14ac:dyDescent="0.35">
      <c r="A183">
        <v>74</v>
      </c>
      <c r="B183">
        <v>20</v>
      </c>
      <c r="C183">
        <v>8.1081081081081086E-2</v>
      </c>
      <c r="D183">
        <v>33</v>
      </c>
      <c r="E183">
        <v>5</v>
      </c>
      <c r="F183">
        <v>0.87878787878787878</v>
      </c>
      <c r="G183">
        <v>0.59509202453987742</v>
      </c>
      <c r="H183">
        <v>0.8</v>
      </c>
      <c r="I183">
        <v>0.8928571428571429</v>
      </c>
      <c r="J183">
        <v>0.91428571428571437</v>
      </c>
      <c r="K183">
        <v>182</v>
      </c>
    </row>
    <row r="184" spans="1:11" x14ac:dyDescent="0.35">
      <c r="A184">
        <v>68</v>
      </c>
      <c r="B184">
        <v>12</v>
      </c>
      <c r="C184">
        <v>8.8235294117647065E-2</v>
      </c>
      <c r="D184">
        <v>39</v>
      </c>
      <c r="E184">
        <v>13</v>
      </c>
      <c r="F184">
        <v>0.82051282051282048</v>
      </c>
      <c r="G184">
        <v>0.53333333333333321</v>
      </c>
      <c r="H184">
        <v>0.46153846153846162</v>
      </c>
      <c r="I184">
        <v>1</v>
      </c>
      <c r="J184">
        <v>0.95857988165680474</v>
      </c>
      <c r="K184">
        <v>183</v>
      </c>
    </row>
    <row r="185" spans="1:11" x14ac:dyDescent="0.35">
      <c r="A185">
        <v>71</v>
      </c>
      <c r="B185">
        <v>15</v>
      </c>
      <c r="C185">
        <v>0.12676056338028169</v>
      </c>
      <c r="D185">
        <v>36</v>
      </c>
      <c r="E185">
        <v>10</v>
      </c>
      <c r="F185">
        <v>0.86111111111111116</v>
      </c>
      <c r="G185">
        <v>0.59090909090909105</v>
      </c>
      <c r="H185">
        <v>0.5</v>
      </c>
      <c r="I185">
        <v>1</v>
      </c>
      <c r="J185">
        <v>0.95000000000000007</v>
      </c>
      <c r="K185">
        <v>184</v>
      </c>
    </row>
    <row r="186" spans="1:11" x14ac:dyDescent="0.35">
      <c r="A186">
        <v>63</v>
      </c>
      <c r="B186">
        <v>14</v>
      </c>
      <c r="C186">
        <v>9.5238095238095233E-2</v>
      </c>
      <c r="D186">
        <v>44</v>
      </c>
      <c r="E186">
        <v>11</v>
      </c>
      <c r="F186">
        <v>0.79545454545454541</v>
      </c>
      <c r="G186">
        <v>0.49999999999999989</v>
      </c>
      <c r="H186">
        <v>0.72727272727272729</v>
      </c>
      <c r="I186">
        <v>0.81818181818181823</v>
      </c>
      <c r="J186">
        <v>0.92011019283746553</v>
      </c>
      <c r="K186">
        <v>185</v>
      </c>
    </row>
    <row r="187" spans="1:11" x14ac:dyDescent="0.35">
      <c r="A187">
        <v>78</v>
      </c>
      <c r="B187">
        <v>17</v>
      </c>
      <c r="C187">
        <v>0.1025641025641026</v>
      </c>
      <c r="D187">
        <v>29</v>
      </c>
      <c r="E187">
        <v>8</v>
      </c>
      <c r="F187">
        <v>0.86206896551724133</v>
      </c>
      <c r="G187">
        <v>0.59154929577464788</v>
      </c>
      <c r="H187">
        <v>0.5</v>
      </c>
      <c r="I187">
        <v>1</v>
      </c>
      <c r="J187">
        <v>0.9285714285714286</v>
      </c>
      <c r="K187">
        <v>186</v>
      </c>
    </row>
    <row r="188" spans="1:11" x14ac:dyDescent="0.35">
      <c r="A188">
        <v>77</v>
      </c>
      <c r="B188">
        <v>20</v>
      </c>
      <c r="C188">
        <v>9.0909090909090912E-2</v>
      </c>
      <c r="D188">
        <v>30</v>
      </c>
      <c r="E188">
        <v>5</v>
      </c>
      <c r="F188">
        <v>0.9</v>
      </c>
      <c r="G188">
        <v>0.66666666666666663</v>
      </c>
      <c r="H188">
        <v>0.8</v>
      </c>
      <c r="I188">
        <v>0.92</v>
      </c>
      <c r="J188">
        <v>0.89600000000000002</v>
      </c>
      <c r="K188">
        <v>187</v>
      </c>
    </row>
    <row r="189" spans="1:11" x14ac:dyDescent="0.35">
      <c r="A189">
        <v>79</v>
      </c>
      <c r="B189">
        <v>18</v>
      </c>
      <c r="C189">
        <v>0.1012658227848101</v>
      </c>
      <c r="D189">
        <v>28</v>
      </c>
      <c r="E189">
        <v>7</v>
      </c>
      <c r="F189">
        <v>0.8928571428571429</v>
      </c>
      <c r="G189">
        <v>0.70000000000000007</v>
      </c>
      <c r="H189">
        <v>0.7142857142857143</v>
      </c>
      <c r="I189">
        <v>0.95238095238095233</v>
      </c>
      <c r="J189">
        <v>0.9251700680272108</v>
      </c>
      <c r="K189">
        <v>188</v>
      </c>
    </row>
    <row r="190" spans="1:11" x14ac:dyDescent="0.35">
      <c r="A190">
        <v>75</v>
      </c>
      <c r="B190">
        <v>18</v>
      </c>
      <c r="C190">
        <v>0.12</v>
      </c>
      <c r="D190">
        <v>32</v>
      </c>
      <c r="E190">
        <v>7</v>
      </c>
      <c r="F190">
        <v>0.9375</v>
      </c>
      <c r="G190">
        <v>0.79617834394904463</v>
      </c>
      <c r="H190">
        <v>0.7142857142857143</v>
      </c>
      <c r="I190">
        <v>1</v>
      </c>
      <c r="J190">
        <v>0.9028571428571428</v>
      </c>
      <c r="K190">
        <v>189</v>
      </c>
    </row>
    <row r="191" spans="1:11" x14ac:dyDescent="0.35">
      <c r="A191">
        <v>63</v>
      </c>
      <c r="B191">
        <v>15</v>
      </c>
      <c r="C191">
        <v>0.126984126984127</v>
      </c>
      <c r="D191">
        <v>44</v>
      </c>
      <c r="E191">
        <v>10</v>
      </c>
      <c r="F191">
        <v>0.90909090909090906</v>
      </c>
      <c r="G191">
        <v>0.69863013698630139</v>
      </c>
      <c r="H191">
        <v>0.6</v>
      </c>
      <c r="I191">
        <v>1</v>
      </c>
      <c r="J191">
        <v>0.96764705882352942</v>
      </c>
      <c r="K191">
        <v>190</v>
      </c>
    </row>
    <row r="192" spans="1:11" x14ac:dyDescent="0.35">
      <c r="A192">
        <v>84</v>
      </c>
      <c r="B192">
        <v>20</v>
      </c>
      <c r="C192">
        <v>0.1071428571428571</v>
      </c>
      <c r="D192">
        <v>23</v>
      </c>
      <c r="E192">
        <v>5</v>
      </c>
      <c r="F192">
        <v>0.91304347826086951</v>
      </c>
      <c r="G192">
        <v>0.74444444444444424</v>
      </c>
      <c r="H192">
        <v>0.8</v>
      </c>
      <c r="I192">
        <v>0.94444444444444442</v>
      </c>
      <c r="J192">
        <v>0.85555555555555562</v>
      </c>
      <c r="K192">
        <v>191</v>
      </c>
    </row>
    <row r="193" spans="1:11" x14ac:dyDescent="0.35">
      <c r="A193">
        <v>77</v>
      </c>
      <c r="B193">
        <v>20</v>
      </c>
      <c r="C193">
        <v>9.0909090909090912E-2</v>
      </c>
      <c r="D193">
        <v>30</v>
      </c>
      <c r="E193">
        <v>5</v>
      </c>
      <c r="F193">
        <v>0.9</v>
      </c>
      <c r="G193">
        <v>0.60869565217391297</v>
      </c>
      <c r="H193">
        <v>0.6</v>
      </c>
      <c r="I193">
        <v>0.96</v>
      </c>
      <c r="J193">
        <v>0.96799999999999997</v>
      </c>
      <c r="K193">
        <v>192</v>
      </c>
    </row>
    <row r="194" spans="1:11" x14ac:dyDescent="0.35">
      <c r="A194">
        <v>73</v>
      </c>
      <c r="B194">
        <v>13</v>
      </c>
      <c r="C194">
        <v>0.1095890410958904</v>
      </c>
      <c r="D194">
        <v>34</v>
      </c>
      <c r="E194">
        <v>12</v>
      </c>
      <c r="F194">
        <v>0.8529411764705882</v>
      </c>
      <c r="G194">
        <v>0.64435146443514635</v>
      </c>
      <c r="H194">
        <v>0.58333333333333337</v>
      </c>
      <c r="I194">
        <v>1</v>
      </c>
      <c r="J194">
        <v>0.96590909090909094</v>
      </c>
      <c r="K194">
        <v>193</v>
      </c>
    </row>
    <row r="195" spans="1:11" x14ac:dyDescent="0.35">
      <c r="A195">
        <v>71</v>
      </c>
      <c r="B195">
        <v>15</v>
      </c>
      <c r="C195">
        <v>8.4507042253521125E-2</v>
      </c>
      <c r="D195">
        <v>36</v>
      </c>
      <c r="E195">
        <v>10</v>
      </c>
      <c r="F195">
        <v>0.86111111111111116</v>
      </c>
      <c r="G195">
        <v>0.59090909090909105</v>
      </c>
      <c r="H195">
        <v>0.5</v>
      </c>
      <c r="I195">
        <v>1</v>
      </c>
      <c r="J195">
        <v>0.95769230769230773</v>
      </c>
      <c r="K195">
        <v>194</v>
      </c>
    </row>
    <row r="196" spans="1:11" x14ac:dyDescent="0.35">
      <c r="A196">
        <v>72</v>
      </c>
      <c r="B196">
        <v>18</v>
      </c>
      <c r="C196">
        <v>8.3333333333333329E-2</v>
      </c>
      <c r="D196">
        <v>35</v>
      </c>
      <c r="E196">
        <v>7</v>
      </c>
      <c r="F196">
        <v>0.91428571428571426</v>
      </c>
      <c r="G196">
        <v>0.74576271186440668</v>
      </c>
      <c r="H196">
        <v>0.8571428571428571</v>
      </c>
      <c r="I196">
        <v>0.9285714285714286</v>
      </c>
      <c r="J196">
        <v>0.98469387755102045</v>
      </c>
      <c r="K196">
        <v>195</v>
      </c>
    </row>
    <row r="197" spans="1:11" x14ac:dyDescent="0.35">
      <c r="A197">
        <v>74</v>
      </c>
      <c r="B197">
        <v>16</v>
      </c>
      <c r="C197">
        <v>0.1216216216216216</v>
      </c>
      <c r="D197">
        <v>33</v>
      </c>
      <c r="E197">
        <v>9</v>
      </c>
      <c r="F197">
        <v>0.78787878787878785</v>
      </c>
      <c r="G197">
        <v>0.35294117647058809</v>
      </c>
      <c r="H197">
        <v>0.33333333333333331</v>
      </c>
      <c r="I197">
        <v>0.95833333333333337</v>
      </c>
      <c r="J197">
        <v>0.92129629629629628</v>
      </c>
      <c r="K197">
        <v>196</v>
      </c>
    </row>
    <row r="198" spans="1:11" x14ac:dyDescent="0.35">
      <c r="A198">
        <v>75</v>
      </c>
      <c r="B198">
        <v>17</v>
      </c>
      <c r="C198">
        <v>0.08</v>
      </c>
      <c r="D198">
        <v>32</v>
      </c>
      <c r="E198">
        <v>8</v>
      </c>
      <c r="F198">
        <v>0.875</v>
      </c>
      <c r="G198">
        <v>0.6</v>
      </c>
      <c r="H198">
        <v>0.5</v>
      </c>
      <c r="I198">
        <v>1</v>
      </c>
      <c r="J198">
        <v>0.9375</v>
      </c>
      <c r="K198">
        <v>197</v>
      </c>
    </row>
    <row r="199" spans="1:11" x14ac:dyDescent="0.35">
      <c r="A199">
        <v>80</v>
      </c>
      <c r="B199">
        <v>17</v>
      </c>
      <c r="C199">
        <v>7.4999999999999997E-2</v>
      </c>
      <c r="D199">
        <v>27</v>
      </c>
      <c r="E199">
        <v>8</v>
      </c>
      <c r="F199">
        <v>0.85185185185185186</v>
      </c>
      <c r="G199">
        <v>0.58461538461538476</v>
      </c>
      <c r="H199">
        <v>0.5</v>
      </c>
      <c r="I199">
        <v>1</v>
      </c>
      <c r="J199">
        <v>0.94078947368421051</v>
      </c>
      <c r="K199">
        <v>198</v>
      </c>
    </row>
    <row r="200" spans="1:11" x14ac:dyDescent="0.35">
      <c r="A200">
        <v>76</v>
      </c>
      <c r="B200">
        <v>19</v>
      </c>
      <c r="C200">
        <v>0.15789473684210531</v>
      </c>
      <c r="D200">
        <v>31</v>
      </c>
      <c r="E200">
        <v>6</v>
      </c>
      <c r="F200">
        <v>0.967741935483871</v>
      </c>
      <c r="G200">
        <v>0.88967971530249113</v>
      </c>
      <c r="H200">
        <v>0.83333333333333337</v>
      </c>
      <c r="I200">
        <v>1</v>
      </c>
      <c r="J200">
        <v>1</v>
      </c>
      <c r="K200">
        <v>199</v>
      </c>
    </row>
    <row r="201" spans="1:11" x14ac:dyDescent="0.35">
      <c r="A201">
        <v>88</v>
      </c>
      <c r="B201">
        <v>17</v>
      </c>
      <c r="C201">
        <v>7.9545454545454544E-2</v>
      </c>
      <c r="D201">
        <v>19</v>
      </c>
      <c r="E201">
        <v>8</v>
      </c>
      <c r="F201">
        <v>0.84210526315789469</v>
      </c>
      <c r="G201">
        <v>0.65868263473053879</v>
      </c>
      <c r="H201">
        <v>0.625</v>
      </c>
      <c r="I201">
        <v>1</v>
      </c>
      <c r="J201">
        <v>0.96590909090909094</v>
      </c>
      <c r="K201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01"/>
  <sheetViews>
    <sheetView workbookViewId="0"/>
  </sheetViews>
  <sheetFormatPr baseColWidth="10" defaultColWidth="8.7265625" defaultRowHeight="14.5" x14ac:dyDescent="0.35"/>
  <sheetData>
    <row r="1" spans="1:5" s="1" customFormat="1" x14ac:dyDescent="0.35">
      <c r="A1" s="1" t="s">
        <v>82</v>
      </c>
      <c r="B1" s="1" t="s">
        <v>180</v>
      </c>
      <c r="C1" s="1" t="s">
        <v>181</v>
      </c>
      <c r="D1" s="1" t="s">
        <v>182</v>
      </c>
      <c r="E1" s="1" t="s">
        <v>179</v>
      </c>
    </row>
    <row r="2" spans="1:5" x14ac:dyDescent="0.35">
      <c r="A2" t="s">
        <v>84</v>
      </c>
      <c r="B2">
        <v>0.10409134628412881</v>
      </c>
      <c r="C2">
        <v>0.10409134628412881</v>
      </c>
      <c r="D2">
        <v>0.2112116699823173</v>
      </c>
      <c r="E2">
        <v>1</v>
      </c>
    </row>
    <row r="3" spans="1:5" x14ac:dyDescent="0.35">
      <c r="A3" t="s">
        <v>85</v>
      </c>
      <c r="B3">
        <v>5.7895093661550157E-2</v>
      </c>
      <c r="C3">
        <v>5.7895093661550157E-2</v>
      </c>
      <c r="D3">
        <v>0.1174748896287755</v>
      </c>
      <c r="E3">
        <v>1</v>
      </c>
    </row>
    <row r="4" spans="1:5" x14ac:dyDescent="0.35">
      <c r="A4" t="s">
        <v>90</v>
      </c>
      <c r="B4">
        <v>5.3141468507160561E-2</v>
      </c>
      <c r="C4">
        <v>5.3141468507160561E-2</v>
      </c>
      <c r="D4">
        <v>0.10782931251626519</v>
      </c>
      <c r="E4">
        <v>1</v>
      </c>
    </row>
    <row r="5" spans="1:5" x14ac:dyDescent="0.35">
      <c r="A5" t="s">
        <v>88</v>
      </c>
      <c r="B5">
        <v>4.7549704867418323E-2</v>
      </c>
      <c r="C5">
        <v>4.7549704867418323E-2</v>
      </c>
      <c r="D5">
        <v>9.6483069253424106E-2</v>
      </c>
      <c r="E5">
        <v>1</v>
      </c>
    </row>
    <row r="6" spans="1:5" x14ac:dyDescent="0.35">
      <c r="A6" t="s">
        <v>87</v>
      </c>
      <c r="B6">
        <v>4.6298671320118737E-2</v>
      </c>
      <c r="C6">
        <v>4.6298671320118737E-2</v>
      </c>
      <c r="D6">
        <v>9.3944598053255404E-2</v>
      </c>
      <c r="E6">
        <v>1</v>
      </c>
    </row>
    <row r="7" spans="1:5" x14ac:dyDescent="0.35">
      <c r="A7" t="s">
        <v>89</v>
      </c>
      <c r="B7">
        <v>3.3967803943297382E-2</v>
      </c>
      <c r="C7">
        <v>3.3967803943297382E-2</v>
      </c>
      <c r="D7">
        <v>6.8924044626269679E-2</v>
      </c>
      <c r="E7">
        <v>1</v>
      </c>
    </row>
    <row r="8" spans="1:5" x14ac:dyDescent="0.35">
      <c r="A8" t="s">
        <v>91</v>
      </c>
      <c r="B8">
        <v>3.2686250271722637E-2</v>
      </c>
      <c r="C8">
        <v>3.2686250271722637E-2</v>
      </c>
      <c r="D8">
        <v>6.6323645065614362E-2</v>
      </c>
      <c r="E8">
        <v>1</v>
      </c>
    </row>
    <row r="9" spans="1:5" x14ac:dyDescent="0.35">
      <c r="A9" t="s">
        <v>86</v>
      </c>
      <c r="B9">
        <v>2.9780166847711492E-2</v>
      </c>
      <c r="C9">
        <v>2.9780166847711492E-2</v>
      </c>
      <c r="D9">
        <v>6.0426913444736913E-2</v>
      </c>
      <c r="E9">
        <v>1</v>
      </c>
    </row>
    <row r="10" spans="1:5" x14ac:dyDescent="0.35">
      <c r="A10" t="s">
        <v>93</v>
      </c>
      <c r="B10">
        <v>1.715067831767815E-2</v>
      </c>
      <c r="C10">
        <v>1.715067831767815E-2</v>
      </c>
      <c r="D10">
        <v>3.4800428067464133E-2</v>
      </c>
      <c r="E10">
        <v>1</v>
      </c>
    </row>
    <row r="11" spans="1:5" x14ac:dyDescent="0.35">
      <c r="A11" t="s">
        <v>92</v>
      </c>
      <c r="B11">
        <v>1.3232172470778261E-2</v>
      </c>
      <c r="C11">
        <v>1.3232172470778261E-2</v>
      </c>
      <c r="D11">
        <v>2.684939089382548E-2</v>
      </c>
      <c r="E11">
        <v>1</v>
      </c>
    </row>
    <row r="12" spans="1:5" x14ac:dyDescent="0.35">
      <c r="A12" t="s">
        <v>97</v>
      </c>
      <c r="B12">
        <v>1.276969484677727E-2</v>
      </c>
      <c r="C12">
        <v>1.276969484677727E-2</v>
      </c>
      <c r="D12">
        <v>2.591097790579406E-2</v>
      </c>
      <c r="E12">
        <v>1</v>
      </c>
    </row>
    <row r="13" spans="1:5" x14ac:dyDescent="0.35">
      <c r="A13" t="s">
        <v>100</v>
      </c>
      <c r="B13">
        <v>9.6338672236660743E-3</v>
      </c>
      <c r="C13">
        <v>9.6338672236660743E-3</v>
      </c>
      <c r="D13">
        <v>1.9548072508777551E-2</v>
      </c>
      <c r="E13">
        <v>1</v>
      </c>
    </row>
    <row r="14" spans="1:5" x14ac:dyDescent="0.35">
      <c r="A14" t="s">
        <v>94</v>
      </c>
      <c r="B14">
        <v>9.1874512226701715E-3</v>
      </c>
      <c r="C14">
        <v>9.1874512226701715E-3</v>
      </c>
      <c r="D14">
        <v>1.8642250147523791E-2</v>
      </c>
      <c r="E14">
        <v>1</v>
      </c>
    </row>
    <row r="15" spans="1:5" x14ac:dyDescent="0.35">
      <c r="A15" t="s">
        <v>99</v>
      </c>
      <c r="B15">
        <v>8.5243598086209016E-3</v>
      </c>
      <c r="C15">
        <v>8.5243598086209016E-3</v>
      </c>
      <c r="D15">
        <v>1.7296771873758429E-2</v>
      </c>
      <c r="E15">
        <v>1</v>
      </c>
    </row>
    <row r="16" spans="1:5" x14ac:dyDescent="0.35">
      <c r="A16" t="s">
        <v>96</v>
      </c>
      <c r="B16">
        <v>8.1575909679962467E-3</v>
      </c>
      <c r="C16">
        <v>8.1575909679962467E-3</v>
      </c>
      <c r="D16">
        <v>1.6552561503817009E-2</v>
      </c>
      <c r="E16">
        <v>1</v>
      </c>
    </row>
    <row r="17" spans="1:5" x14ac:dyDescent="0.35">
      <c r="A17" t="s">
        <v>98</v>
      </c>
      <c r="B17">
        <v>6.3649769905163734E-3</v>
      </c>
      <c r="C17">
        <v>6.3649769905163734E-3</v>
      </c>
      <c r="D17">
        <v>1.2915169872973069E-2</v>
      </c>
      <c r="E17">
        <v>1</v>
      </c>
    </row>
    <row r="18" spans="1:5" x14ac:dyDescent="0.35">
      <c r="A18" t="s">
        <v>95</v>
      </c>
      <c r="B18">
        <v>2.3982240974578148E-3</v>
      </c>
      <c r="C18">
        <v>2.3982240974578148E-3</v>
      </c>
      <c r="D18">
        <v>4.8662346554079862E-3</v>
      </c>
      <c r="E18">
        <v>1</v>
      </c>
    </row>
    <row r="19" spans="1:5" x14ac:dyDescent="0.35">
      <c r="A19" t="s">
        <v>85</v>
      </c>
      <c r="B19">
        <v>0.11959700657612821</v>
      </c>
      <c r="C19">
        <v>0.11959700657612821</v>
      </c>
      <c r="D19">
        <v>0.1995566020600662</v>
      </c>
      <c r="E19">
        <v>2</v>
      </c>
    </row>
    <row r="20" spans="1:5" x14ac:dyDescent="0.35">
      <c r="A20" t="s">
        <v>84</v>
      </c>
      <c r="B20">
        <v>9.11232906903338E-2</v>
      </c>
      <c r="C20">
        <v>9.11232906903338E-2</v>
      </c>
      <c r="D20">
        <v>0.15204606519243999</v>
      </c>
      <c r="E20">
        <v>2</v>
      </c>
    </row>
    <row r="21" spans="1:5" x14ac:dyDescent="0.35">
      <c r="A21" t="s">
        <v>90</v>
      </c>
      <c r="B21">
        <v>6.6320848495038817E-2</v>
      </c>
      <c r="C21">
        <v>6.6320848495038817E-2</v>
      </c>
      <c r="D21">
        <v>0.1106613246459973</v>
      </c>
      <c r="E21">
        <v>2</v>
      </c>
    </row>
    <row r="22" spans="1:5" x14ac:dyDescent="0.35">
      <c r="A22" t="s">
        <v>88</v>
      </c>
      <c r="B22">
        <v>5.2799417778891369E-2</v>
      </c>
      <c r="C22">
        <v>5.2799417778891369E-2</v>
      </c>
      <c r="D22">
        <v>8.8099800357448965E-2</v>
      </c>
      <c r="E22">
        <v>2</v>
      </c>
    </row>
    <row r="23" spans="1:5" x14ac:dyDescent="0.35">
      <c r="A23" t="s">
        <v>89</v>
      </c>
      <c r="B23">
        <v>5.2309538474682719E-2</v>
      </c>
      <c r="C23">
        <v>5.2309538474682719E-2</v>
      </c>
      <c r="D23">
        <v>8.7282399887603584E-2</v>
      </c>
      <c r="E23">
        <v>2</v>
      </c>
    </row>
    <row r="24" spans="1:5" x14ac:dyDescent="0.35">
      <c r="A24" t="s">
        <v>91</v>
      </c>
      <c r="B24">
        <v>3.5178319975033179E-2</v>
      </c>
      <c r="C24">
        <v>3.5178319975033179E-2</v>
      </c>
      <c r="D24">
        <v>5.8697673138924447E-2</v>
      </c>
      <c r="E24">
        <v>2</v>
      </c>
    </row>
    <row r="25" spans="1:5" x14ac:dyDescent="0.35">
      <c r="A25" t="s">
        <v>87</v>
      </c>
      <c r="B25">
        <v>3.2362767345825882E-2</v>
      </c>
      <c r="C25">
        <v>3.2362767345825882E-2</v>
      </c>
      <c r="D25">
        <v>5.3999711779429672E-2</v>
      </c>
      <c r="E25">
        <v>2</v>
      </c>
    </row>
    <row r="26" spans="1:5" x14ac:dyDescent="0.35">
      <c r="A26" t="s">
        <v>86</v>
      </c>
      <c r="B26">
        <v>3.0894967455599099E-2</v>
      </c>
      <c r="C26">
        <v>3.0894967455599099E-2</v>
      </c>
      <c r="D26">
        <v>5.1550577248530287E-2</v>
      </c>
      <c r="E26">
        <v>2</v>
      </c>
    </row>
    <row r="27" spans="1:5" x14ac:dyDescent="0.35">
      <c r="A27" t="s">
        <v>92</v>
      </c>
      <c r="B27">
        <v>2.2133707258012041E-2</v>
      </c>
      <c r="C27">
        <v>2.2133707258012041E-2</v>
      </c>
      <c r="D27">
        <v>3.6931755550165528E-2</v>
      </c>
      <c r="E27">
        <v>2</v>
      </c>
    </row>
    <row r="28" spans="1:5" x14ac:dyDescent="0.35">
      <c r="A28" t="s">
        <v>93</v>
      </c>
      <c r="B28">
        <v>1.9537164731234371E-2</v>
      </c>
      <c r="C28">
        <v>1.9537164731234371E-2</v>
      </c>
      <c r="D28">
        <v>3.2599229021431857E-2</v>
      </c>
      <c r="E28">
        <v>2</v>
      </c>
    </row>
    <row r="29" spans="1:5" x14ac:dyDescent="0.35">
      <c r="A29" t="s">
        <v>98</v>
      </c>
      <c r="B29">
        <v>1.461018807328986E-2</v>
      </c>
      <c r="C29">
        <v>1.461018807328986E-2</v>
      </c>
      <c r="D29">
        <v>2.437819783982938E-2</v>
      </c>
      <c r="E29">
        <v>2</v>
      </c>
    </row>
    <row r="30" spans="1:5" x14ac:dyDescent="0.35">
      <c r="A30" t="s">
        <v>94</v>
      </c>
      <c r="B30">
        <v>1.371438703941473E-2</v>
      </c>
      <c r="C30">
        <v>1.371438703941473E-2</v>
      </c>
      <c r="D30">
        <v>2.2883486428902679E-2</v>
      </c>
      <c r="E30">
        <v>2</v>
      </c>
    </row>
    <row r="31" spans="1:5" x14ac:dyDescent="0.35">
      <c r="A31" t="s">
        <v>96</v>
      </c>
      <c r="B31">
        <v>1.1309883738913531E-2</v>
      </c>
      <c r="C31">
        <v>1.1309883738913531E-2</v>
      </c>
      <c r="D31">
        <v>1.8871391795206308E-2</v>
      </c>
      <c r="E31">
        <v>2</v>
      </c>
    </row>
    <row r="32" spans="1:5" x14ac:dyDescent="0.35">
      <c r="A32" t="s">
        <v>99</v>
      </c>
      <c r="B32">
        <v>1.0974271580801651E-2</v>
      </c>
      <c r="C32">
        <v>1.0974271580801651E-2</v>
      </c>
      <c r="D32">
        <v>1.83113976632443E-2</v>
      </c>
      <c r="E32">
        <v>2</v>
      </c>
    </row>
    <row r="33" spans="1:5" x14ac:dyDescent="0.35">
      <c r="A33" t="s">
        <v>100</v>
      </c>
      <c r="B33">
        <v>1.067123029746987E-2</v>
      </c>
      <c r="C33">
        <v>1.067123029746987E-2</v>
      </c>
      <c r="D33">
        <v>1.780575048597054E-2</v>
      </c>
      <c r="E33">
        <v>2</v>
      </c>
    </row>
    <row r="34" spans="1:5" x14ac:dyDescent="0.35">
      <c r="A34" t="s">
        <v>95</v>
      </c>
      <c r="B34">
        <v>7.9790296989613995E-3</v>
      </c>
      <c r="C34">
        <v>7.9790296989613995E-3</v>
      </c>
      <c r="D34">
        <v>1.3313611268753189E-2</v>
      </c>
      <c r="E34">
        <v>2</v>
      </c>
    </row>
    <row r="35" spans="1:5" x14ac:dyDescent="0.35">
      <c r="A35" t="s">
        <v>97</v>
      </c>
      <c r="B35">
        <v>7.7976859822915948E-3</v>
      </c>
      <c r="C35">
        <v>7.7976859822915948E-3</v>
      </c>
      <c r="D35">
        <v>1.3011025636055639E-2</v>
      </c>
      <c r="E35">
        <v>2</v>
      </c>
    </row>
    <row r="36" spans="1:5" x14ac:dyDescent="0.35">
      <c r="A36" t="s">
        <v>84</v>
      </c>
      <c r="B36">
        <v>9.4467460863359998E-2</v>
      </c>
      <c r="C36">
        <v>9.4467460863359998E-2</v>
      </c>
      <c r="D36">
        <v>0.17249973135663141</v>
      </c>
      <c r="E36">
        <v>3</v>
      </c>
    </row>
    <row r="37" spans="1:5" x14ac:dyDescent="0.35">
      <c r="A37" t="s">
        <v>90</v>
      </c>
      <c r="B37">
        <v>6.850525264627283E-2</v>
      </c>
      <c r="C37">
        <v>6.850525264627283E-2</v>
      </c>
      <c r="D37">
        <v>0.12509214887328049</v>
      </c>
      <c r="E37">
        <v>3</v>
      </c>
    </row>
    <row r="38" spans="1:5" x14ac:dyDescent="0.35">
      <c r="A38" t="s">
        <v>88</v>
      </c>
      <c r="B38">
        <v>5.6511414440388492E-2</v>
      </c>
      <c r="C38">
        <v>5.6511414440388492E-2</v>
      </c>
      <c r="D38">
        <v>0.10319112761642139</v>
      </c>
      <c r="E38">
        <v>3</v>
      </c>
    </row>
    <row r="39" spans="1:5" x14ac:dyDescent="0.35">
      <c r="A39" t="s">
        <v>85</v>
      </c>
      <c r="B39">
        <v>5.4355545629700637E-2</v>
      </c>
      <c r="C39">
        <v>5.4355545629700637E-2</v>
      </c>
      <c r="D39">
        <v>9.9254462152090758E-2</v>
      </c>
      <c r="E39">
        <v>3</v>
      </c>
    </row>
    <row r="40" spans="1:5" x14ac:dyDescent="0.35">
      <c r="A40" t="s">
        <v>87</v>
      </c>
      <c r="B40">
        <v>4.8796678342584818E-2</v>
      </c>
      <c r="C40">
        <v>4.8796678342584818E-2</v>
      </c>
      <c r="D40">
        <v>8.910384409894305E-2</v>
      </c>
      <c r="E40">
        <v>3</v>
      </c>
    </row>
    <row r="41" spans="1:5" x14ac:dyDescent="0.35">
      <c r="A41" t="s">
        <v>91</v>
      </c>
      <c r="B41">
        <v>4.3888449966167177E-2</v>
      </c>
      <c r="C41">
        <v>4.3888449966167177E-2</v>
      </c>
      <c r="D41">
        <v>8.0141307489711239E-2</v>
      </c>
      <c r="E41">
        <v>3</v>
      </c>
    </row>
    <row r="42" spans="1:5" x14ac:dyDescent="0.35">
      <c r="A42" t="s">
        <v>86</v>
      </c>
      <c r="B42">
        <v>4.3217310220878671E-2</v>
      </c>
      <c r="C42">
        <v>4.3217310220878671E-2</v>
      </c>
      <c r="D42">
        <v>7.8915791055724716E-2</v>
      </c>
      <c r="E42">
        <v>3</v>
      </c>
    </row>
    <row r="43" spans="1:5" x14ac:dyDescent="0.35">
      <c r="A43" t="s">
        <v>89</v>
      </c>
      <c r="B43">
        <v>3.9611285085650733E-2</v>
      </c>
      <c r="C43">
        <v>3.9611285085650733E-2</v>
      </c>
      <c r="D43">
        <v>7.2331107171907702E-2</v>
      </c>
      <c r="E43">
        <v>3</v>
      </c>
    </row>
    <row r="44" spans="1:5" x14ac:dyDescent="0.35">
      <c r="A44" t="s">
        <v>96</v>
      </c>
      <c r="B44">
        <v>1.7096396074876671E-2</v>
      </c>
      <c r="C44">
        <v>1.7096396074876671E-2</v>
      </c>
      <c r="D44">
        <v>3.1218407937823971E-2</v>
      </c>
      <c r="E44">
        <v>3</v>
      </c>
    </row>
    <row r="45" spans="1:5" x14ac:dyDescent="0.35">
      <c r="A45" t="s">
        <v>98</v>
      </c>
      <c r="B45">
        <v>1.4301430400418541E-2</v>
      </c>
      <c r="C45">
        <v>1.4301430400418541E-2</v>
      </c>
      <c r="D45">
        <v>2.6114737069688761E-2</v>
      </c>
      <c r="E45">
        <v>3</v>
      </c>
    </row>
    <row r="46" spans="1:5" x14ac:dyDescent="0.35">
      <c r="A46" t="s">
        <v>92</v>
      </c>
      <c r="B46">
        <v>1.2458903256513861E-2</v>
      </c>
      <c r="C46">
        <v>1.2458903256513861E-2</v>
      </c>
      <c r="D46">
        <v>2.2750240613066689E-2</v>
      </c>
      <c r="E46">
        <v>3</v>
      </c>
    </row>
    <row r="47" spans="1:5" x14ac:dyDescent="0.35">
      <c r="A47" t="s">
        <v>93</v>
      </c>
      <c r="B47">
        <v>1.22650658524076E-2</v>
      </c>
      <c r="C47">
        <v>1.22650658524076E-2</v>
      </c>
      <c r="D47">
        <v>2.2396289106065129E-2</v>
      </c>
      <c r="E47">
        <v>3</v>
      </c>
    </row>
    <row r="48" spans="1:5" x14ac:dyDescent="0.35">
      <c r="A48" t="s">
        <v>97</v>
      </c>
      <c r="B48">
        <v>1.219417689699955E-2</v>
      </c>
      <c r="C48">
        <v>1.219417689699955E-2</v>
      </c>
      <c r="D48">
        <v>2.226684426175278E-2</v>
      </c>
      <c r="E48">
        <v>3</v>
      </c>
    </row>
    <row r="49" spans="1:5" x14ac:dyDescent="0.35">
      <c r="A49" t="s">
        <v>100</v>
      </c>
      <c r="B49">
        <v>8.2618165110118057E-3</v>
      </c>
      <c r="C49">
        <v>8.2618165110118057E-3</v>
      </c>
      <c r="D49">
        <v>1.508626479046267E-2</v>
      </c>
      <c r="E49">
        <v>3</v>
      </c>
    </row>
    <row r="50" spans="1:5" x14ac:dyDescent="0.35">
      <c r="A50" t="s">
        <v>94</v>
      </c>
      <c r="B50">
        <v>7.7505280390816793E-3</v>
      </c>
      <c r="C50">
        <v>7.7505280390816793E-3</v>
      </c>
      <c r="D50">
        <v>1.4152640416020551E-2</v>
      </c>
      <c r="E50">
        <v>3</v>
      </c>
    </row>
    <row r="51" spans="1:5" x14ac:dyDescent="0.35">
      <c r="A51" t="s">
        <v>95</v>
      </c>
      <c r="B51">
        <v>7.0075827546060834E-3</v>
      </c>
      <c r="C51">
        <v>7.0075827546060834E-3</v>
      </c>
      <c r="D51">
        <v>1.279600543490164E-2</v>
      </c>
      <c r="E51">
        <v>3</v>
      </c>
    </row>
    <row r="52" spans="1:5" x14ac:dyDescent="0.35">
      <c r="A52" t="s">
        <v>99</v>
      </c>
      <c r="B52">
        <v>6.949010165513473E-3</v>
      </c>
      <c r="C52">
        <v>6.949010165513473E-3</v>
      </c>
      <c r="D52">
        <v>1.268905055550722E-2</v>
      </c>
      <c r="E52">
        <v>3</v>
      </c>
    </row>
    <row r="53" spans="1:5" x14ac:dyDescent="0.35">
      <c r="A53" t="s">
        <v>84</v>
      </c>
      <c r="B53">
        <v>9.6792612367160635E-2</v>
      </c>
      <c r="C53">
        <v>9.6792612367160635E-2</v>
      </c>
      <c r="D53">
        <v>0.18344362298055289</v>
      </c>
      <c r="E53">
        <v>4</v>
      </c>
    </row>
    <row r="54" spans="1:5" x14ac:dyDescent="0.35">
      <c r="A54" t="s">
        <v>90</v>
      </c>
      <c r="B54">
        <v>7.4760311521737288E-2</v>
      </c>
      <c r="C54">
        <v>7.4760311521737288E-2</v>
      </c>
      <c r="D54">
        <v>0.14168749107297771</v>
      </c>
      <c r="E54">
        <v>4</v>
      </c>
    </row>
    <row r="55" spans="1:5" x14ac:dyDescent="0.35">
      <c r="A55" t="s">
        <v>85</v>
      </c>
      <c r="B55">
        <v>7.4667974207795487E-2</v>
      </c>
      <c r="C55">
        <v>7.4667974207795487E-2</v>
      </c>
      <c r="D55">
        <v>0.14151249123578419</v>
      </c>
      <c r="E55">
        <v>4</v>
      </c>
    </row>
    <row r="56" spans="1:5" x14ac:dyDescent="0.35">
      <c r="A56" t="s">
        <v>88</v>
      </c>
      <c r="B56">
        <v>6.9408524172875449E-2</v>
      </c>
      <c r="C56">
        <v>6.9408524172875449E-2</v>
      </c>
      <c r="D56">
        <v>0.13154465850872521</v>
      </c>
      <c r="E56">
        <v>4</v>
      </c>
    </row>
    <row r="57" spans="1:5" x14ac:dyDescent="0.35">
      <c r="A57" t="s">
        <v>91</v>
      </c>
      <c r="B57">
        <v>4.9524500742808258E-2</v>
      </c>
      <c r="C57">
        <v>4.9524500742808258E-2</v>
      </c>
      <c r="D57">
        <v>9.385999220789841E-2</v>
      </c>
      <c r="E57">
        <v>4</v>
      </c>
    </row>
    <row r="58" spans="1:5" x14ac:dyDescent="0.35">
      <c r="A58" t="s">
        <v>87</v>
      </c>
      <c r="B58">
        <v>3.9298558507598731E-2</v>
      </c>
      <c r="C58">
        <v>3.9298558507598731E-2</v>
      </c>
      <c r="D58">
        <v>7.4479547294386286E-2</v>
      </c>
      <c r="E58">
        <v>4</v>
      </c>
    </row>
    <row r="59" spans="1:5" x14ac:dyDescent="0.35">
      <c r="A59" t="s">
        <v>86</v>
      </c>
      <c r="B59">
        <v>3.1484278143115399E-2</v>
      </c>
      <c r="C59">
        <v>3.1484278143115399E-2</v>
      </c>
      <c r="D59">
        <v>5.9669740368119652E-2</v>
      </c>
      <c r="E59">
        <v>4</v>
      </c>
    </row>
    <row r="60" spans="1:5" x14ac:dyDescent="0.35">
      <c r="A60" t="s">
        <v>89</v>
      </c>
      <c r="B60">
        <v>2.324317478825751E-2</v>
      </c>
      <c r="C60">
        <v>2.324317478825751E-2</v>
      </c>
      <c r="D60">
        <v>4.405100852691532E-2</v>
      </c>
      <c r="E60">
        <v>4</v>
      </c>
    </row>
    <row r="61" spans="1:5" x14ac:dyDescent="0.35">
      <c r="A61" t="s">
        <v>93</v>
      </c>
      <c r="B61">
        <v>1.548091964396312E-2</v>
      </c>
      <c r="C61">
        <v>1.548091964396312E-2</v>
      </c>
      <c r="D61">
        <v>2.933980101484383E-2</v>
      </c>
      <c r="E61">
        <v>4</v>
      </c>
    </row>
    <row r="62" spans="1:5" x14ac:dyDescent="0.35">
      <c r="A62" t="s">
        <v>96</v>
      </c>
      <c r="B62">
        <v>1.471031155713814E-2</v>
      </c>
      <c r="C62">
        <v>1.471031155713814E-2</v>
      </c>
      <c r="D62">
        <v>2.7879326543826789E-2</v>
      </c>
      <c r="E62">
        <v>4</v>
      </c>
    </row>
    <row r="63" spans="1:5" x14ac:dyDescent="0.35">
      <c r="A63" t="s">
        <v>92</v>
      </c>
      <c r="B63">
        <v>1.187102799933884E-2</v>
      </c>
      <c r="C63">
        <v>1.187102799933884E-2</v>
      </c>
      <c r="D63">
        <v>2.2498249932978661E-2</v>
      </c>
      <c r="E63">
        <v>4</v>
      </c>
    </row>
    <row r="64" spans="1:5" x14ac:dyDescent="0.35">
      <c r="A64" t="s">
        <v>95</v>
      </c>
      <c r="B64">
        <v>7.4390218858182248E-3</v>
      </c>
      <c r="C64">
        <v>7.4390218858182248E-3</v>
      </c>
      <c r="D64">
        <v>1.4098608280037591E-2</v>
      </c>
      <c r="E64">
        <v>4</v>
      </c>
    </row>
    <row r="65" spans="1:5" x14ac:dyDescent="0.35">
      <c r="A65" t="s">
        <v>99</v>
      </c>
      <c r="B65">
        <v>5.1754489918741107E-3</v>
      </c>
      <c r="C65">
        <v>5.1754489918741107E-3</v>
      </c>
      <c r="D65">
        <v>9.8086319854566294E-3</v>
      </c>
      <c r="E65">
        <v>4</v>
      </c>
    </row>
    <row r="66" spans="1:5" x14ac:dyDescent="0.35">
      <c r="A66" t="s">
        <v>100</v>
      </c>
      <c r="B66">
        <v>4.3638747636332176E-3</v>
      </c>
      <c r="C66">
        <v>4.3638747636332176E-3</v>
      </c>
      <c r="D66">
        <v>8.270517525011855E-3</v>
      </c>
      <c r="E66">
        <v>4</v>
      </c>
    </row>
    <row r="67" spans="1:5" x14ac:dyDescent="0.35">
      <c r="A67" t="s">
        <v>94</v>
      </c>
      <c r="B67">
        <v>3.4552967876963769E-3</v>
      </c>
      <c r="C67">
        <v>3.4552967876963769E-3</v>
      </c>
      <c r="D67">
        <v>6.5485592929728611E-3</v>
      </c>
      <c r="E67">
        <v>4</v>
      </c>
    </row>
    <row r="68" spans="1:5" x14ac:dyDescent="0.35">
      <c r="A68" t="s">
        <v>98</v>
      </c>
      <c r="B68">
        <v>3.3174603174603171E-3</v>
      </c>
      <c r="C68">
        <v>3.3174603174603171E-3</v>
      </c>
      <c r="D68">
        <v>6.287328390525055E-3</v>
      </c>
      <c r="E68">
        <v>4</v>
      </c>
    </row>
    <row r="69" spans="1:5" x14ac:dyDescent="0.35">
      <c r="A69" t="s">
        <v>97</v>
      </c>
      <c r="B69">
        <v>2.6489884328662308E-3</v>
      </c>
      <c r="C69">
        <v>2.6489884328662308E-3</v>
      </c>
      <c r="D69">
        <v>5.020424838987258E-3</v>
      </c>
      <c r="E69">
        <v>4</v>
      </c>
    </row>
    <row r="70" spans="1:5" x14ac:dyDescent="0.35">
      <c r="A70" t="s">
        <v>84</v>
      </c>
      <c r="B70">
        <v>9.251339463891739E-2</v>
      </c>
      <c r="C70">
        <v>9.251339463891739E-2</v>
      </c>
      <c r="D70">
        <v>0.15210190606936241</v>
      </c>
      <c r="E70">
        <v>5</v>
      </c>
    </row>
    <row r="71" spans="1:5" x14ac:dyDescent="0.35">
      <c r="A71" t="s">
        <v>85</v>
      </c>
      <c r="B71">
        <v>7.2697807073202711E-2</v>
      </c>
      <c r="C71">
        <v>7.2697807073202711E-2</v>
      </c>
      <c r="D71">
        <v>0.11952296276722491</v>
      </c>
      <c r="E71">
        <v>5</v>
      </c>
    </row>
    <row r="72" spans="1:5" x14ac:dyDescent="0.35">
      <c r="A72" t="s">
        <v>90</v>
      </c>
      <c r="B72">
        <v>6.66820302644167E-2</v>
      </c>
      <c r="C72">
        <v>6.66820302644167E-2</v>
      </c>
      <c r="D72">
        <v>0.10963238289308309</v>
      </c>
      <c r="E72">
        <v>5</v>
      </c>
    </row>
    <row r="73" spans="1:5" x14ac:dyDescent="0.35">
      <c r="A73" t="s">
        <v>88</v>
      </c>
      <c r="B73">
        <v>6.5088827890001866E-2</v>
      </c>
      <c r="C73">
        <v>6.5088827890001866E-2</v>
      </c>
      <c r="D73">
        <v>0.1070129879519662</v>
      </c>
      <c r="E73">
        <v>5</v>
      </c>
    </row>
    <row r="74" spans="1:5" x14ac:dyDescent="0.35">
      <c r="A74" t="s">
        <v>86</v>
      </c>
      <c r="B74">
        <v>5.8863020310360233E-2</v>
      </c>
      <c r="C74">
        <v>5.8863020310360233E-2</v>
      </c>
      <c r="D74">
        <v>9.6777095048235007E-2</v>
      </c>
      <c r="E74">
        <v>5</v>
      </c>
    </row>
    <row r="75" spans="1:5" x14ac:dyDescent="0.35">
      <c r="A75" t="s">
        <v>89</v>
      </c>
      <c r="B75">
        <v>5.0633154335366817E-2</v>
      </c>
      <c r="C75">
        <v>5.0633154335366817E-2</v>
      </c>
      <c r="D75">
        <v>8.3246316003993709E-2</v>
      </c>
      <c r="E75">
        <v>5</v>
      </c>
    </row>
    <row r="76" spans="1:5" x14ac:dyDescent="0.35">
      <c r="A76" t="s">
        <v>91</v>
      </c>
      <c r="B76">
        <v>4.9158818496857819E-2</v>
      </c>
      <c r="C76">
        <v>4.9158818496857819E-2</v>
      </c>
      <c r="D76">
        <v>8.0822350349086719E-2</v>
      </c>
      <c r="E76">
        <v>5</v>
      </c>
    </row>
    <row r="77" spans="1:5" x14ac:dyDescent="0.35">
      <c r="A77" t="s">
        <v>87</v>
      </c>
      <c r="B77">
        <v>3.9716107766196752E-2</v>
      </c>
      <c r="C77">
        <v>3.9716107766196752E-2</v>
      </c>
      <c r="D77">
        <v>6.5297524931092768E-2</v>
      </c>
      <c r="E77">
        <v>5</v>
      </c>
    </row>
    <row r="78" spans="1:5" x14ac:dyDescent="0.35">
      <c r="A78" t="s">
        <v>93</v>
      </c>
      <c r="B78">
        <v>2.3874329124703931E-2</v>
      </c>
      <c r="C78">
        <v>2.3874329124703931E-2</v>
      </c>
      <c r="D78">
        <v>3.9251948111600023E-2</v>
      </c>
      <c r="E78">
        <v>5</v>
      </c>
    </row>
    <row r="79" spans="1:5" x14ac:dyDescent="0.35">
      <c r="A79" t="s">
        <v>92</v>
      </c>
      <c r="B79">
        <v>1.3942118665756851E-2</v>
      </c>
      <c r="C79">
        <v>1.3942118665756851E-2</v>
      </c>
      <c r="D79">
        <v>2.2922332836058049E-2</v>
      </c>
      <c r="E79">
        <v>5</v>
      </c>
    </row>
    <row r="80" spans="1:5" x14ac:dyDescent="0.35">
      <c r="A80" t="s">
        <v>99</v>
      </c>
      <c r="B80">
        <v>1.324608215187925E-2</v>
      </c>
      <c r="C80">
        <v>1.324608215187925E-2</v>
      </c>
      <c r="D80">
        <v>2.1777974434035671E-2</v>
      </c>
      <c r="E80">
        <v>5</v>
      </c>
    </row>
    <row r="81" spans="1:5" x14ac:dyDescent="0.35">
      <c r="A81" t="s">
        <v>100</v>
      </c>
      <c r="B81">
        <v>1.283948187361174E-2</v>
      </c>
      <c r="C81">
        <v>1.283948187361174E-2</v>
      </c>
      <c r="D81">
        <v>2.1109480130327509E-2</v>
      </c>
      <c r="E81">
        <v>5</v>
      </c>
    </row>
    <row r="82" spans="1:5" x14ac:dyDescent="0.35">
      <c r="A82" t="s">
        <v>95</v>
      </c>
      <c r="B82">
        <v>1.085171533755575E-2</v>
      </c>
      <c r="C82">
        <v>1.085171533755575E-2</v>
      </c>
      <c r="D82">
        <v>1.7841379547324759E-2</v>
      </c>
      <c r="E82">
        <v>5</v>
      </c>
    </row>
    <row r="83" spans="1:5" x14ac:dyDescent="0.35">
      <c r="A83" t="s">
        <v>97</v>
      </c>
      <c r="B83">
        <v>1.033287860045534E-2</v>
      </c>
      <c r="C83">
        <v>1.033287860045534E-2</v>
      </c>
      <c r="D83">
        <v>1.6988356512554561E-2</v>
      </c>
      <c r="E83">
        <v>5</v>
      </c>
    </row>
    <row r="84" spans="1:5" x14ac:dyDescent="0.35">
      <c r="A84" t="s">
        <v>94</v>
      </c>
      <c r="B84">
        <v>9.7360159968855609E-3</v>
      </c>
      <c r="C84">
        <v>9.7360159968855609E-3</v>
      </c>
      <c r="D84">
        <v>1.6007050616053651E-2</v>
      </c>
      <c r="E84">
        <v>5</v>
      </c>
    </row>
    <row r="85" spans="1:5" x14ac:dyDescent="0.35">
      <c r="A85" t="s">
        <v>96</v>
      </c>
      <c r="B85">
        <v>9.3852978820516981E-3</v>
      </c>
      <c r="C85">
        <v>9.3852978820516981E-3</v>
      </c>
      <c r="D85">
        <v>1.543043256017655E-2</v>
      </c>
      <c r="E85">
        <v>5</v>
      </c>
    </row>
    <row r="86" spans="1:5" x14ac:dyDescent="0.35">
      <c r="A86" t="s">
        <v>98</v>
      </c>
      <c r="B86">
        <v>8.67189332406724E-3</v>
      </c>
      <c r="C86">
        <v>8.67189332406724E-3</v>
      </c>
      <c r="D86">
        <v>1.4257519237824409E-2</v>
      </c>
      <c r="E86">
        <v>5</v>
      </c>
    </row>
    <row r="87" spans="1:5" x14ac:dyDescent="0.35">
      <c r="A87" t="s">
        <v>84</v>
      </c>
      <c r="B87">
        <v>7.6966906937303473E-2</v>
      </c>
      <c r="C87">
        <v>7.6966906937303473E-2</v>
      </c>
      <c r="D87">
        <v>0.13886510624561779</v>
      </c>
      <c r="E87">
        <v>6</v>
      </c>
    </row>
    <row r="88" spans="1:5" x14ac:dyDescent="0.35">
      <c r="A88" t="s">
        <v>85</v>
      </c>
      <c r="B88">
        <v>6.6902746139990421E-2</v>
      </c>
      <c r="C88">
        <v>6.6902746139990421E-2</v>
      </c>
      <c r="D88">
        <v>0.12070716260458909</v>
      </c>
      <c r="E88">
        <v>6</v>
      </c>
    </row>
    <row r="89" spans="1:5" x14ac:dyDescent="0.35">
      <c r="A89" t="s">
        <v>88</v>
      </c>
      <c r="B89">
        <v>6.3742837186024179E-2</v>
      </c>
      <c r="C89">
        <v>6.3742837186024179E-2</v>
      </c>
      <c r="D89">
        <v>0.115005996868821</v>
      </c>
      <c r="E89">
        <v>6</v>
      </c>
    </row>
    <row r="90" spans="1:5" x14ac:dyDescent="0.35">
      <c r="A90" t="s">
        <v>86</v>
      </c>
      <c r="B90">
        <v>5.7944474787209273E-2</v>
      </c>
      <c r="C90">
        <v>5.7944474787209273E-2</v>
      </c>
      <c r="D90">
        <v>0.1045444849982982</v>
      </c>
      <c r="E90">
        <v>6</v>
      </c>
    </row>
    <row r="91" spans="1:5" x14ac:dyDescent="0.35">
      <c r="A91" t="s">
        <v>90</v>
      </c>
      <c r="B91">
        <v>5.6176134580516172E-2</v>
      </c>
      <c r="C91">
        <v>5.6176134580516172E-2</v>
      </c>
      <c r="D91">
        <v>0.1013540131389981</v>
      </c>
      <c r="E91">
        <v>6</v>
      </c>
    </row>
    <row r="92" spans="1:5" x14ac:dyDescent="0.35">
      <c r="A92" t="s">
        <v>87</v>
      </c>
      <c r="B92">
        <v>5.4346824292260169E-2</v>
      </c>
      <c r="C92">
        <v>5.4346824292260169E-2</v>
      </c>
      <c r="D92">
        <v>9.8053537939419164E-2</v>
      </c>
      <c r="E92">
        <v>6</v>
      </c>
    </row>
    <row r="93" spans="1:5" x14ac:dyDescent="0.35">
      <c r="A93" t="s">
        <v>91</v>
      </c>
      <c r="B93">
        <v>3.6133414323307293E-2</v>
      </c>
      <c r="C93">
        <v>3.6133414323307293E-2</v>
      </c>
      <c r="D93">
        <v>6.5192569361145591E-2</v>
      </c>
      <c r="E93">
        <v>6</v>
      </c>
    </row>
    <row r="94" spans="1:5" x14ac:dyDescent="0.35">
      <c r="A94" t="s">
        <v>89</v>
      </c>
      <c r="B94">
        <v>2.8685824108350751E-2</v>
      </c>
      <c r="C94">
        <v>2.8685824108350751E-2</v>
      </c>
      <c r="D94">
        <v>5.175549039269723E-2</v>
      </c>
      <c r="E94">
        <v>6</v>
      </c>
    </row>
    <row r="95" spans="1:5" x14ac:dyDescent="0.35">
      <c r="A95" t="s">
        <v>93</v>
      </c>
      <c r="B95">
        <v>2.398704231563686E-2</v>
      </c>
      <c r="C95">
        <v>2.398704231563686E-2</v>
      </c>
      <c r="D95">
        <v>4.3277862034814707E-2</v>
      </c>
      <c r="E95">
        <v>6</v>
      </c>
    </row>
    <row r="96" spans="1:5" x14ac:dyDescent="0.35">
      <c r="A96" t="s">
        <v>92</v>
      </c>
      <c r="B96">
        <v>1.6673245281898369E-2</v>
      </c>
      <c r="C96">
        <v>1.6673245281898369E-2</v>
      </c>
      <c r="D96">
        <v>3.0082175179731611E-2</v>
      </c>
      <c r="E96">
        <v>6</v>
      </c>
    </row>
    <row r="97" spans="1:5" x14ac:dyDescent="0.35">
      <c r="A97" t="s">
        <v>96</v>
      </c>
      <c r="B97">
        <v>1.3299883350649629E-2</v>
      </c>
      <c r="C97">
        <v>1.3299883350649629E-2</v>
      </c>
      <c r="D97">
        <v>2.3995893664360762E-2</v>
      </c>
      <c r="E97">
        <v>6</v>
      </c>
    </row>
    <row r="98" spans="1:5" x14ac:dyDescent="0.35">
      <c r="A98" t="s">
        <v>94</v>
      </c>
      <c r="B98">
        <v>1.2407435826731549E-2</v>
      </c>
      <c r="C98">
        <v>1.2407435826731549E-2</v>
      </c>
      <c r="D98">
        <v>2.238572346058116E-2</v>
      </c>
      <c r="E98">
        <v>6</v>
      </c>
    </row>
    <row r="99" spans="1:5" x14ac:dyDescent="0.35">
      <c r="A99" t="s">
        <v>95</v>
      </c>
      <c r="B99">
        <v>1.2267266754218169E-2</v>
      </c>
      <c r="C99">
        <v>1.2267266754218169E-2</v>
      </c>
      <c r="D99">
        <v>2.2132827847109571E-2</v>
      </c>
      <c r="E99">
        <v>6</v>
      </c>
    </row>
    <row r="100" spans="1:5" x14ac:dyDescent="0.35">
      <c r="A100" t="s">
        <v>97</v>
      </c>
      <c r="B100">
        <v>1.06094964598213E-2</v>
      </c>
      <c r="C100">
        <v>1.06094964598213E-2</v>
      </c>
      <c r="D100">
        <v>1.914184825311634E-2</v>
      </c>
      <c r="E100">
        <v>6</v>
      </c>
    </row>
    <row r="101" spans="1:5" x14ac:dyDescent="0.35">
      <c r="A101" t="s">
        <v>99</v>
      </c>
      <c r="B101">
        <v>9.133974814329527E-3</v>
      </c>
      <c r="C101">
        <v>9.133974814329527E-3</v>
      </c>
      <c r="D101">
        <v>1.6479685016703161E-2</v>
      </c>
      <c r="E101">
        <v>6</v>
      </c>
    </row>
    <row r="102" spans="1:5" x14ac:dyDescent="0.35">
      <c r="A102" t="s">
        <v>100</v>
      </c>
      <c r="B102">
        <v>7.9807384590409747E-3</v>
      </c>
      <c r="C102">
        <v>7.9807384590409747E-3</v>
      </c>
      <c r="D102">
        <v>1.439899481651224E-2</v>
      </c>
      <c r="E102">
        <v>6</v>
      </c>
    </row>
    <row r="103" spans="1:5" x14ac:dyDescent="0.35">
      <c r="A103" t="s">
        <v>98</v>
      </c>
      <c r="B103">
        <v>6.9983924842100583E-3</v>
      </c>
      <c r="C103">
        <v>6.9983924842100583E-3</v>
      </c>
      <c r="D103">
        <v>1.262662817748423E-2</v>
      </c>
      <c r="E103">
        <v>6</v>
      </c>
    </row>
    <row r="104" spans="1:5" x14ac:dyDescent="0.35">
      <c r="A104" t="s">
        <v>84</v>
      </c>
      <c r="B104">
        <v>8.7022674904049427E-2</v>
      </c>
      <c r="C104">
        <v>8.7022674904049427E-2</v>
      </c>
      <c r="D104">
        <v>0.16754692184595049</v>
      </c>
      <c r="E104">
        <v>7</v>
      </c>
    </row>
    <row r="105" spans="1:5" x14ac:dyDescent="0.35">
      <c r="A105" t="s">
        <v>85</v>
      </c>
      <c r="B105">
        <v>7.730267552172225E-2</v>
      </c>
      <c r="C105">
        <v>7.730267552172225E-2</v>
      </c>
      <c r="D105">
        <v>0.14883276512014201</v>
      </c>
      <c r="E105">
        <v>7</v>
      </c>
    </row>
    <row r="106" spans="1:5" x14ac:dyDescent="0.35">
      <c r="A106" t="s">
        <v>90</v>
      </c>
      <c r="B106">
        <v>6.5226914634252287E-2</v>
      </c>
      <c r="C106">
        <v>6.5226914634252287E-2</v>
      </c>
      <c r="D106">
        <v>0.12558300213740051</v>
      </c>
      <c r="E106">
        <v>7</v>
      </c>
    </row>
    <row r="107" spans="1:5" x14ac:dyDescent="0.35">
      <c r="A107" t="s">
        <v>88</v>
      </c>
      <c r="B107">
        <v>5.3590044695207853E-2</v>
      </c>
      <c r="C107">
        <v>5.3590044695207853E-2</v>
      </c>
      <c r="D107">
        <v>0.1031782468209463</v>
      </c>
      <c r="E107">
        <v>7</v>
      </c>
    </row>
    <row r="108" spans="1:5" x14ac:dyDescent="0.35">
      <c r="A108" t="s">
        <v>86</v>
      </c>
      <c r="B108">
        <v>4.2446194503417238E-2</v>
      </c>
      <c r="C108">
        <v>4.2446194503417238E-2</v>
      </c>
      <c r="D108">
        <v>8.1722714694341461E-2</v>
      </c>
      <c r="E108">
        <v>7</v>
      </c>
    </row>
    <row r="109" spans="1:5" x14ac:dyDescent="0.35">
      <c r="A109" t="s">
        <v>87</v>
      </c>
      <c r="B109">
        <v>3.9051499278560817E-2</v>
      </c>
      <c r="C109">
        <v>3.9051499278560817E-2</v>
      </c>
      <c r="D109">
        <v>7.5186823489469132E-2</v>
      </c>
      <c r="E109">
        <v>7</v>
      </c>
    </row>
    <row r="110" spans="1:5" x14ac:dyDescent="0.35">
      <c r="A110" t="s">
        <v>89</v>
      </c>
      <c r="B110">
        <v>3.6039926442411697E-2</v>
      </c>
      <c r="C110">
        <v>3.6039926442411697E-2</v>
      </c>
      <c r="D110">
        <v>6.9388567354869632E-2</v>
      </c>
      <c r="E110">
        <v>7</v>
      </c>
    </row>
    <row r="111" spans="1:5" x14ac:dyDescent="0.35">
      <c r="A111" t="s">
        <v>91</v>
      </c>
      <c r="B111">
        <v>3.5881296473773423E-2</v>
      </c>
      <c r="C111">
        <v>3.5881296473773423E-2</v>
      </c>
      <c r="D111">
        <v>6.9083153128207814E-2</v>
      </c>
      <c r="E111">
        <v>7</v>
      </c>
    </row>
    <row r="112" spans="1:5" x14ac:dyDescent="0.35">
      <c r="A112" t="s">
        <v>93</v>
      </c>
      <c r="B112">
        <v>1.522523224595441E-2</v>
      </c>
      <c r="C112">
        <v>1.522523224595441E-2</v>
      </c>
      <c r="D112">
        <v>2.9313518574463699E-2</v>
      </c>
      <c r="E112">
        <v>7</v>
      </c>
    </row>
    <row r="113" spans="1:5" x14ac:dyDescent="0.35">
      <c r="A113" t="s">
        <v>95</v>
      </c>
      <c r="B113">
        <v>1.452252536735295E-2</v>
      </c>
      <c r="C113">
        <v>1.452252536735295E-2</v>
      </c>
      <c r="D113">
        <v>2.7960579531858241E-2</v>
      </c>
      <c r="E113">
        <v>7</v>
      </c>
    </row>
    <row r="114" spans="1:5" x14ac:dyDescent="0.35">
      <c r="A114" t="s">
        <v>94</v>
      </c>
      <c r="B114">
        <v>1.38483930695325E-2</v>
      </c>
      <c r="C114">
        <v>1.38483930695325E-2</v>
      </c>
      <c r="D114">
        <v>2.6662655840805408E-2</v>
      </c>
      <c r="E114">
        <v>7</v>
      </c>
    </row>
    <row r="115" spans="1:5" x14ac:dyDescent="0.35">
      <c r="A115" t="s">
        <v>100</v>
      </c>
      <c r="B115">
        <v>9.8224459142927985E-3</v>
      </c>
      <c r="C115">
        <v>9.8224459142927985E-3</v>
      </c>
      <c r="D115">
        <v>1.8911399583529821E-2</v>
      </c>
      <c r="E115">
        <v>7</v>
      </c>
    </row>
    <row r="116" spans="1:5" x14ac:dyDescent="0.35">
      <c r="A116" t="s">
        <v>99</v>
      </c>
      <c r="B116">
        <v>8.4406626437277775E-3</v>
      </c>
      <c r="C116">
        <v>8.4406626437277775E-3</v>
      </c>
      <c r="D116">
        <v>1.6251017862367319E-2</v>
      </c>
      <c r="E116">
        <v>7</v>
      </c>
    </row>
    <row r="117" spans="1:5" x14ac:dyDescent="0.35">
      <c r="A117" t="s">
        <v>96</v>
      </c>
      <c r="B117">
        <v>6.9752590250674543E-3</v>
      </c>
      <c r="C117">
        <v>6.9752590250674543E-3</v>
      </c>
      <c r="D117">
        <v>1.3429639803842149E-2</v>
      </c>
      <c r="E117">
        <v>7</v>
      </c>
    </row>
    <row r="118" spans="1:5" x14ac:dyDescent="0.35">
      <c r="A118" t="s">
        <v>97</v>
      </c>
      <c r="B118">
        <v>5.4649901680553043E-3</v>
      </c>
      <c r="C118">
        <v>5.4649901680553043E-3</v>
      </c>
      <c r="D118">
        <v>1.0521881585295221E-2</v>
      </c>
      <c r="E118">
        <v>7</v>
      </c>
    </row>
    <row r="119" spans="1:5" x14ac:dyDescent="0.35">
      <c r="A119" t="s">
        <v>92</v>
      </c>
      <c r="B119">
        <v>5.0291502877709776E-3</v>
      </c>
      <c r="C119">
        <v>5.0291502877709776E-3</v>
      </c>
      <c r="D119">
        <v>9.6827482164363304E-3</v>
      </c>
      <c r="E119">
        <v>7</v>
      </c>
    </row>
    <row r="120" spans="1:5" x14ac:dyDescent="0.35">
      <c r="A120" t="s">
        <v>98</v>
      </c>
      <c r="B120">
        <v>3.5029747191176572E-3</v>
      </c>
      <c r="C120">
        <v>3.5029747191176572E-3</v>
      </c>
      <c r="D120">
        <v>6.7443644100744077E-3</v>
      </c>
      <c r="E120">
        <v>7</v>
      </c>
    </row>
    <row r="121" spans="1:5" x14ac:dyDescent="0.35">
      <c r="A121" t="s">
        <v>84</v>
      </c>
      <c r="B121">
        <v>9.9242328137701702E-2</v>
      </c>
      <c r="C121">
        <v>9.9242328137701702E-2</v>
      </c>
      <c r="D121">
        <v>0.1598325339959728</v>
      </c>
      <c r="E121">
        <v>8</v>
      </c>
    </row>
    <row r="122" spans="1:5" x14ac:dyDescent="0.35">
      <c r="A122" t="s">
        <v>85</v>
      </c>
      <c r="B122">
        <v>8.6423680421114174E-2</v>
      </c>
      <c r="C122">
        <v>8.6423680421114174E-2</v>
      </c>
      <c r="D122">
        <v>0.1391877447675193</v>
      </c>
      <c r="E122">
        <v>8</v>
      </c>
    </row>
    <row r="123" spans="1:5" x14ac:dyDescent="0.35">
      <c r="A123" t="s">
        <v>90</v>
      </c>
      <c r="B123">
        <v>7.2303893794233964E-2</v>
      </c>
      <c r="C123">
        <v>7.2303893794233964E-2</v>
      </c>
      <c r="D123">
        <v>0.11644743507904309</v>
      </c>
      <c r="E123">
        <v>8</v>
      </c>
    </row>
    <row r="124" spans="1:5" x14ac:dyDescent="0.35">
      <c r="A124" t="s">
        <v>89</v>
      </c>
      <c r="B124">
        <v>5.8333100989156353E-2</v>
      </c>
      <c r="C124">
        <v>5.8333100989156353E-2</v>
      </c>
      <c r="D124">
        <v>9.3947084091005731E-2</v>
      </c>
      <c r="E124">
        <v>8</v>
      </c>
    </row>
    <row r="125" spans="1:5" x14ac:dyDescent="0.35">
      <c r="A125" t="s">
        <v>88</v>
      </c>
      <c r="B125">
        <v>5.7119921144995277E-2</v>
      </c>
      <c r="C125">
        <v>5.7119921144995277E-2</v>
      </c>
      <c r="D125">
        <v>9.1993224157207606E-2</v>
      </c>
      <c r="E125">
        <v>8</v>
      </c>
    </row>
    <row r="126" spans="1:5" x14ac:dyDescent="0.35">
      <c r="A126" t="s">
        <v>86</v>
      </c>
      <c r="B126">
        <v>4.7408661992395663E-2</v>
      </c>
      <c r="C126">
        <v>4.7408661992395663E-2</v>
      </c>
      <c r="D126">
        <v>7.6352970771596862E-2</v>
      </c>
      <c r="E126">
        <v>8</v>
      </c>
    </row>
    <row r="127" spans="1:5" x14ac:dyDescent="0.35">
      <c r="A127" t="s">
        <v>87</v>
      </c>
      <c r="B127">
        <v>4.2694501920713737E-2</v>
      </c>
      <c r="C127">
        <v>4.2694501920713737E-2</v>
      </c>
      <c r="D127">
        <v>6.8760684656804308E-2</v>
      </c>
      <c r="E127">
        <v>8</v>
      </c>
    </row>
    <row r="128" spans="1:5" x14ac:dyDescent="0.35">
      <c r="A128" t="s">
        <v>91</v>
      </c>
      <c r="B128">
        <v>3.8680814304824208E-2</v>
      </c>
      <c r="C128">
        <v>3.8680814304824208E-2</v>
      </c>
      <c r="D128">
        <v>6.2296528944679623E-2</v>
      </c>
      <c r="E128">
        <v>8</v>
      </c>
    </row>
    <row r="129" spans="1:5" x14ac:dyDescent="0.35">
      <c r="A129" t="s">
        <v>92</v>
      </c>
      <c r="B129">
        <v>2.3918982535592239E-2</v>
      </c>
      <c r="C129">
        <v>2.3918982535592239E-2</v>
      </c>
      <c r="D129">
        <v>3.8522187669404073E-2</v>
      </c>
      <c r="E129">
        <v>8</v>
      </c>
    </row>
    <row r="130" spans="1:5" x14ac:dyDescent="0.35">
      <c r="A130" t="s">
        <v>93</v>
      </c>
      <c r="B130">
        <v>2.3705602164924251E-2</v>
      </c>
      <c r="C130">
        <v>2.3705602164924251E-2</v>
      </c>
      <c r="D130">
        <v>3.8178532638442467E-2</v>
      </c>
      <c r="E130">
        <v>8</v>
      </c>
    </row>
    <row r="131" spans="1:5" x14ac:dyDescent="0.35">
      <c r="A131" t="s">
        <v>94</v>
      </c>
      <c r="B131">
        <v>1.9860766341910519E-2</v>
      </c>
      <c r="C131">
        <v>1.9860766341910519E-2</v>
      </c>
      <c r="D131">
        <v>3.1986317442340879E-2</v>
      </c>
      <c r="E131">
        <v>8</v>
      </c>
    </row>
    <row r="132" spans="1:5" x14ac:dyDescent="0.35">
      <c r="A132" t="s">
        <v>98</v>
      </c>
      <c r="B132">
        <v>1.2470524190444469E-2</v>
      </c>
      <c r="C132">
        <v>1.2470524190444469E-2</v>
      </c>
      <c r="D132">
        <v>2.0084126592145229E-2</v>
      </c>
      <c r="E132">
        <v>8</v>
      </c>
    </row>
    <row r="133" spans="1:5" x14ac:dyDescent="0.35">
      <c r="A133" t="s">
        <v>96</v>
      </c>
      <c r="B133">
        <v>9.33670088288646E-3</v>
      </c>
      <c r="C133">
        <v>9.33670088288646E-3</v>
      </c>
      <c r="D133">
        <v>1.5037016858407E-2</v>
      </c>
      <c r="E133">
        <v>8</v>
      </c>
    </row>
    <row r="134" spans="1:5" x14ac:dyDescent="0.35">
      <c r="A134" t="s">
        <v>95</v>
      </c>
      <c r="B134">
        <v>9.3315170031438889E-3</v>
      </c>
      <c r="C134">
        <v>9.3315170031438889E-3</v>
      </c>
      <c r="D134">
        <v>1.502866807567755E-2</v>
      </c>
      <c r="E134">
        <v>8</v>
      </c>
    </row>
    <row r="135" spans="1:5" x14ac:dyDescent="0.35">
      <c r="A135" t="s">
        <v>97</v>
      </c>
      <c r="B135">
        <v>7.9838002496434683E-3</v>
      </c>
      <c r="C135">
        <v>7.9838002496434683E-3</v>
      </c>
      <c r="D135">
        <v>1.2858132701679559E-2</v>
      </c>
      <c r="E135">
        <v>8</v>
      </c>
    </row>
    <row r="136" spans="1:5" x14ac:dyDescent="0.35">
      <c r="A136" t="s">
        <v>100</v>
      </c>
      <c r="B136">
        <v>7.2395472780468441E-3</v>
      </c>
      <c r="C136">
        <v>7.2395472780468441E-3</v>
      </c>
      <c r="D136">
        <v>1.165949255874311E-2</v>
      </c>
      <c r="E136">
        <v>8</v>
      </c>
    </row>
    <row r="137" spans="1:5" x14ac:dyDescent="0.35">
      <c r="A137" t="s">
        <v>99</v>
      </c>
      <c r="B137">
        <v>4.8600953832692809E-3</v>
      </c>
      <c r="C137">
        <v>4.8600953832692809E-3</v>
      </c>
      <c r="D137">
        <v>7.8273189993308366E-3</v>
      </c>
      <c r="E137">
        <v>8</v>
      </c>
    </row>
    <row r="138" spans="1:5" x14ac:dyDescent="0.35">
      <c r="A138" t="s">
        <v>84</v>
      </c>
      <c r="B138">
        <v>8.8446269801087316E-2</v>
      </c>
      <c r="C138">
        <v>8.8446269801087316E-2</v>
      </c>
      <c r="D138">
        <v>0.15597602371036901</v>
      </c>
      <c r="E138">
        <v>9</v>
      </c>
    </row>
    <row r="139" spans="1:5" x14ac:dyDescent="0.35">
      <c r="A139" t="s">
        <v>90</v>
      </c>
      <c r="B139">
        <v>7.0318606032061484E-2</v>
      </c>
      <c r="C139">
        <v>7.0318606032061484E-2</v>
      </c>
      <c r="D139">
        <v>0.1240076781802513</v>
      </c>
      <c r="E139">
        <v>9</v>
      </c>
    </row>
    <row r="140" spans="1:5" x14ac:dyDescent="0.35">
      <c r="A140" t="s">
        <v>85</v>
      </c>
      <c r="B140">
        <v>5.9969896373564778E-2</v>
      </c>
      <c r="C140">
        <v>5.9969896373564778E-2</v>
      </c>
      <c r="D140">
        <v>0.10575760854254269</v>
      </c>
      <c r="E140">
        <v>9</v>
      </c>
    </row>
    <row r="141" spans="1:5" x14ac:dyDescent="0.35">
      <c r="A141" t="s">
        <v>88</v>
      </c>
      <c r="B141">
        <v>5.8523925197866998E-2</v>
      </c>
      <c r="C141">
        <v>5.8523925197866998E-2</v>
      </c>
      <c r="D141">
        <v>0.10320762158557591</v>
      </c>
      <c r="E141">
        <v>9</v>
      </c>
    </row>
    <row r="142" spans="1:5" x14ac:dyDescent="0.35">
      <c r="A142" t="s">
        <v>89</v>
      </c>
      <c r="B142">
        <v>5.0994654181346868E-2</v>
      </c>
      <c r="C142">
        <v>5.0994654181346868E-2</v>
      </c>
      <c r="D142">
        <v>8.9929664728427519E-2</v>
      </c>
      <c r="E142">
        <v>9</v>
      </c>
    </row>
    <row r="143" spans="1:5" x14ac:dyDescent="0.35">
      <c r="A143" t="s">
        <v>86</v>
      </c>
      <c r="B143">
        <v>4.7686601461779957E-2</v>
      </c>
      <c r="C143">
        <v>4.7686601461779957E-2</v>
      </c>
      <c r="D143">
        <v>8.409587534892364E-2</v>
      </c>
      <c r="E143">
        <v>9</v>
      </c>
    </row>
    <row r="144" spans="1:5" x14ac:dyDescent="0.35">
      <c r="A144" t="s">
        <v>91</v>
      </c>
      <c r="B144">
        <v>4.3567742709208532E-2</v>
      </c>
      <c r="C144">
        <v>4.3567742709208532E-2</v>
      </c>
      <c r="D144">
        <v>7.6832220116254415E-2</v>
      </c>
      <c r="E144">
        <v>9</v>
      </c>
    </row>
    <row r="145" spans="1:5" x14ac:dyDescent="0.35">
      <c r="A145" t="s">
        <v>87</v>
      </c>
      <c r="B145">
        <v>3.6274576018832237E-2</v>
      </c>
      <c r="C145">
        <v>3.6274576018832237E-2</v>
      </c>
      <c r="D145">
        <v>6.397063597957868E-2</v>
      </c>
      <c r="E145">
        <v>9</v>
      </c>
    </row>
    <row r="146" spans="1:5" x14ac:dyDescent="0.35">
      <c r="A146" t="s">
        <v>92</v>
      </c>
      <c r="B146">
        <v>2.2328670738526731E-2</v>
      </c>
      <c r="C146">
        <v>2.2328670738526731E-2</v>
      </c>
      <c r="D146">
        <v>3.9376870097133837E-2</v>
      </c>
      <c r="E146">
        <v>9</v>
      </c>
    </row>
    <row r="147" spans="1:5" x14ac:dyDescent="0.35">
      <c r="A147" t="s">
        <v>96</v>
      </c>
      <c r="B147">
        <v>1.6530663151878081E-2</v>
      </c>
      <c r="C147">
        <v>1.6530663151878081E-2</v>
      </c>
      <c r="D147">
        <v>2.9152016399608079E-2</v>
      </c>
      <c r="E147">
        <v>9</v>
      </c>
    </row>
    <row r="148" spans="1:5" x14ac:dyDescent="0.35">
      <c r="A148" t="s">
        <v>94</v>
      </c>
      <c r="B148">
        <v>1.4425533625881721E-2</v>
      </c>
      <c r="C148">
        <v>1.4425533625881721E-2</v>
      </c>
      <c r="D148">
        <v>2.5439596038651612E-2</v>
      </c>
      <c r="E148">
        <v>9</v>
      </c>
    </row>
    <row r="149" spans="1:5" x14ac:dyDescent="0.35">
      <c r="A149" t="s">
        <v>100</v>
      </c>
      <c r="B149">
        <v>1.17186310351811E-2</v>
      </c>
      <c r="C149">
        <v>1.17186310351811E-2</v>
      </c>
      <c r="D149">
        <v>2.0665941891129951E-2</v>
      </c>
      <c r="E149">
        <v>9</v>
      </c>
    </row>
    <row r="150" spans="1:5" x14ac:dyDescent="0.35">
      <c r="A150" t="s">
        <v>98</v>
      </c>
      <c r="B150">
        <v>1.132180956744616E-2</v>
      </c>
      <c r="C150">
        <v>1.132180956744616E-2</v>
      </c>
      <c r="D150">
        <v>1.9966142625435571E-2</v>
      </c>
      <c r="E150">
        <v>9</v>
      </c>
    </row>
    <row r="151" spans="1:5" x14ac:dyDescent="0.35">
      <c r="A151" t="s">
        <v>93</v>
      </c>
      <c r="B151">
        <v>1.019446197727621E-2</v>
      </c>
      <c r="C151">
        <v>1.019446197727621E-2</v>
      </c>
      <c r="D151">
        <v>1.7978052060964839E-2</v>
      </c>
      <c r="E151">
        <v>9</v>
      </c>
    </row>
    <row r="152" spans="1:5" x14ac:dyDescent="0.35">
      <c r="A152" t="s">
        <v>97</v>
      </c>
      <c r="B152">
        <v>9.2265920736134543E-3</v>
      </c>
      <c r="C152">
        <v>9.2265920736134543E-3</v>
      </c>
      <c r="D152">
        <v>1.6271202248284562E-2</v>
      </c>
      <c r="E152">
        <v>9</v>
      </c>
    </row>
    <row r="153" spans="1:5" x14ac:dyDescent="0.35">
      <c r="A153" t="s">
        <v>99</v>
      </c>
      <c r="B153">
        <v>8.3288577876391504E-3</v>
      </c>
      <c r="C153">
        <v>8.3288577876391504E-3</v>
      </c>
      <c r="D153">
        <v>1.468803741171598E-2</v>
      </c>
      <c r="E153">
        <v>9</v>
      </c>
    </row>
    <row r="154" spans="1:5" x14ac:dyDescent="0.35">
      <c r="A154" t="s">
        <v>95</v>
      </c>
      <c r="B154">
        <v>7.1929285629612856E-3</v>
      </c>
      <c r="C154">
        <v>7.1929285629612856E-3</v>
      </c>
      <c r="D154">
        <v>1.2684813035152421E-2</v>
      </c>
      <c r="E154">
        <v>9</v>
      </c>
    </row>
    <row r="155" spans="1:5" x14ac:dyDescent="0.35">
      <c r="A155" t="s">
        <v>84</v>
      </c>
      <c r="B155">
        <v>0.10799477917380031</v>
      </c>
      <c r="C155">
        <v>0.10799477917380031</v>
      </c>
      <c r="D155">
        <v>0.16507163214632861</v>
      </c>
      <c r="E155">
        <v>10</v>
      </c>
    </row>
    <row r="156" spans="1:5" x14ac:dyDescent="0.35">
      <c r="A156" t="s">
        <v>85</v>
      </c>
      <c r="B156">
        <v>6.8668963401232616E-2</v>
      </c>
      <c r="C156">
        <v>6.8668963401232616E-2</v>
      </c>
      <c r="D156">
        <v>0.1049615356701237</v>
      </c>
      <c r="E156">
        <v>10</v>
      </c>
    </row>
    <row r="157" spans="1:5" x14ac:dyDescent="0.35">
      <c r="A157" t="s">
        <v>88</v>
      </c>
      <c r="B157">
        <v>6.4733532500626273E-2</v>
      </c>
      <c r="C157">
        <v>6.4733532500626273E-2</v>
      </c>
      <c r="D157">
        <v>9.8946170789227808E-2</v>
      </c>
      <c r="E157">
        <v>10</v>
      </c>
    </row>
    <row r="158" spans="1:5" x14ac:dyDescent="0.35">
      <c r="A158" t="s">
        <v>86</v>
      </c>
      <c r="B158">
        <v>6.3532431290486274E-2</v>
      </c>
      <c r="C158">
        <v>6.3532431290486274E-2</v>
      </c>
      <c r="D158">
        <v>9.7110269659121701E-2</v>
      </c>
      <c r="E158">
        <v>10</v>
      </c>
    </row>
    <row r="159" spans="1:5" x14ac:dyDescent="0.35">
      <c r="A159" t="s">
        <v>90</v>
      </c>
      <c r="B159">
        <v>6.2265162121888817E-2</v>
      </c>
      <c r="C159">
        <v>6.2265162121888817E-2</v>
      </c>
      <c r="D159">
        <v>9.51732298167378E-2</v>
      </c>
      <c r="E159">
        <v>10</v>
      </c>
    </row>
    <row r="160" spans="1:5" x14ac:dyDescent="0.35">
      <c r="A160" t="s">
        <v>89</v>
      </c>
      <c r="B160">
        <v>5.9718508335134431E-2</v>
      </c>
      <c r="C160">
        <v>5.9718508335134431E-2</v>
      </c>
      <c r="D160">
        <v>9.1280631486455183E-2</v>
      </c>
      <c r="E160">
        <v>10</v>
      </c>
    </row>
    <row r="161" spans="1:5" x14ac:dyDescent="0.35">
      <c r="A161" t="s">
        <v>91</v>
      </c>
      <c r="B161">
        <v>5.4876870523646253E-2</v>
      </c>
      <c r="C161">
        <v>5.4876870523646253E-2</v>
      </c>
      <c r="D161">
        <v>8.3880115814141787E-2</v>
      </c>
      <c r="E161">
        <v>10</v>
      </c>
    </row>
    <row r="162" spans="1:5" x14ac:dyDescent="0.35">
      <c r="A162" t="s">
        <v>87</v>
      </c>
      <c r="B162">
        <v>5.2754036538733312E-2</v>
      </c>
      <c r="C162">
        <v>5.2754036538733312E-2</v>
      </c>
      <c r="D162">
        <v>8.0635332377885768E-2</v>
      </c>
      <c r="E162">
        <v>10</v>
      </c>
    </row>
    <row r="163" spans="1:5" x14ac:dyDescent="0.35">
      <c r="A163" t="s">
        <v>93</v>
      </c>
      <c r="B163">
        <v>2.2313148473953961E-2</v>
      </c>
      <c r="C163">
        <v>2.2313148473953961E-2</v>
      </c>
      <c r="D163">
        <v>3.4105980539960293E-2</v>
      </c>
      <c r="E163">
        <v>10</v>
      </c>
    </row>
    <row r="164" spans="1:5" x14ac:dyDescent="0.35">
      <c r="A164" t="s">
        <v>100</v>
      </c>
      <c r="B164">
        <v>1.7786596678355041E-2</v>
      </c>
      <c r="C164">
        <v>1.7786596678355041E-2</v>
      </c>
      <c r="D164">
        <v>2.718707854663429E-2</v>
      </c>
      <c r="E164">
        <v>10</v>
      </c>
    </row>
    <row r="165" spans="1:5" x14ac:dyDescent="0.35">
      <c r="A165" t="s">
        <v>99</v>
      </c>
      <c r="B165">
        <v>1.517841796349868E-2</v>
      </c>
      <c r="C165">
        <v>1.517841796349868E-2</v>
      </c>
      <c r="D165">
        <v>2.3200438445284809E-2</v>
      </c>
      <c r="E165">
        <v>10</v>
      </c>
    </row>
    <row r="166" spans="1:5" x14ac:dyDescent="0.35">
      <c r="A166" t="s">
        <v>95</v>
      </c>
      <c r="B166">
        <v>1.324602152883577E-2</v>
      </c>
      <c r="C166">
        <v>1.324602152883577E-2</v>
      </c>
      <c r="D166">
        <v>2.0246741647496101E-2</v>
      </c>
      <c r="E166">
        <v>10</v>
      </c>
    </row>
    <row r="167" spans="1:5" x14ac:dyDescent="0.35">
      <c r="A167" t="s">
        <v>94</v>
      </c>
      <c r="B167">
        <v>1.226083714237991E-2</v>
      </c>
      <c r="C167">
        <v>1.226083714237991E-2</v>
      </c>
      <c r="D167">
        <v>1.874087260566374E-2</v>
      </c>
      <c r="E167">
        <v>10</v>
      </c>
    </row>
    <row r="168" spans="1:5" x14ac:dyDescent="0.35">
      <c r="A168" t="s">
        <v>92</v>
      </c>
      <c r="B168">
        <v>1.189732271098322E-2</v>
      </c>
      <c r="C168">
        <v>1.189732271098322E-2</v>
      </c>
      <c r="D168">
        <v>1.8185235370619019E-2</v>
      </c>
      <c r="E168">
        <v>10</v>
      </c>
    </row>
    <row r="169" spans="1:5" x14ac:dyDescent="0.35">
      <c r="A169" t="s">
        <v>96</v>
      </c>
      <c r="B169">
        <v>9.8969334671817292E-3</v>
      </c>
      <c r="C169">
        <v>9.8969334671817292E-3</v>
      </c>
      <c r="D169">
        <v>1.512761054904448E-2</v>
      </c>
      <c r="E169">
        <v>10</v>
      </c>
    </row>
    <row r="170" spans="1:5" x14ac:dyDescent="0.35">
      <c r="A170" t="s">
        <v>97</v>
      </c>
      <c r="B170">
        <v>9.67927633831152E-3</v>
      </c>
      <c r="C170">
        <v>9.67927633831152E-3</v>
      </c>
      <c r="D170">
        <v>1.479491837831402E-2</v>
      </c>
      <c r="E170">
        <v>10</v>
      </c>
    </row>
    <row r="171" spans="1:5" x14ac:dyDescent="0.35">
      <c r="A171" t="s">
        <v>98</v>
      </c>
      <c r="B171">
        <v>7.4269514459617669E-3</v>
      </c>
      <c r="C171">
        <v>7.4269514459617669E-3</v>
      </c>
      <c r="D171">
        <v>1.1352206156960859E-2</v>
      </c>
      <c r="E171">
        <v>10</v>
      </c>
    </row>
    <row r="172" spans="1:5" x14ac:dyDescent="0.35">
      <c r="A172" t="s">
        <v>84</v>
      </c>
      <c r="B172">
        <v>0.1034534576542249</v>
      </c>
      <c r="C172">
        <v>0.1034534576542249</v>
      </c>
      <c r="D172">
        <v>0.17892839476841901</v>
      </c>
      <c r="E172">
        <v>11</v>
      </c>
    </row>
    <row r="173" spans="1:5" x14ac:dyDescent="0.35">
      <c r="A173" t="s">
        <v>85</v>
      </c>
      <c r="B173">
        <v>9.4046767908822229E-2</v>
      </c>
      <c r="C173">
        <v>9.4046767908822229E-2</v>
      </c>
      <c r="D173">
        <v>0.1626590120489454</v>
      </c>
      <c r="E173">
        <v>11</v>
      </c>
    </row>
    <row r="174" spans="1:5" x14ac:dyDescent="0.35">
      <c r="A174" t="s">
        <v>90</v>
      </c>
      <c r="B174">
        <v>6.6208542374580695E-2</v>
      </c>
      <c r="C174">
        <v>6.6208542374580695E-2</v>
      </c>
      <c r="D174">
        <v>0.1145112833892486</v>
      </c>
      <c r="E174">
        <v>11</v>
      </c>
    </row>
    <row r="175" spans="1:5" x14ac:dyDescent="0.35">
      <c r="A175" t="s">
        <v>88</v>
      </c>
      <c r="B175">
        <v>5.5021059896932713E-2</v>
      </c>
      <c r="C175">
        <v>5.5021059896932713E-2</v>
      </c>
      <c r="D175">
        <v>9.516192255960966E-2</v>
      </c>
      <c r="E175">
        <v>11</v>
      </c>
    </row>
    <row r="176" spans="1:5" x14ac:dyDescent="0.35">
      <c r="A176" t="s">
        <v>87</v>
      </c>
      <c r="B176">
        <v>4.7876670874056851E-2</v>
      </c>
      <c r="C176">
        <v>4.7876670874056851E-2</v>
      </c>
      <c r="D176">
        <v>8.2805312268855541E-2</v>
      </c>
      <c r="E176">
        <v>11</v>
      </c>
    </row>
    <row r="177" spans="1:5" x14ac:dyDescent="0.35">
      <c r="A177" t="s">
        <v>91</v>
      </c>
      <c r="B177">
        <v>4.7046311843998621E-2</v>
      </c>
      <c r="C177">
        <v>4.7046311843998621E-2</v>
      </c>
      <c r="D177">
        <v>8.1369161059426015E-2</v>
      </c>
      <c r="E177">
        <v>11</v>
      </c>
    </row>
    <row r="178" spans="1:5" x14ac:dyDescent="0.35">
      <c r="A178" t="s">
        <v>86</v>
      </c>
      <c r="B178">
        <v>4.1316593341900028E-2</v>
      </c>
      <c r="C178">
        <v>4.1316593341900028E-2</v>
      </c>
      <c r="D178">
        <v>7.1459300554985505E-2</v>
      </c>
      <c r="E178">
        <v>11</v>
      </c>
    </row>
    <row r="179" spans="1:5" x14ac:dyDescent="0.35">
      <c r="A179" t="s">
        <v>89</v>
      </c>
      <c r="B179">
        <v>3.2251075166449872E-2</v>
      </c>
      <c r="C179">
        <v>3.2251075166449872E-2</v>
      </c>
      <c r="D179">
        <v>5.5779992664680499E-2</v>
      </c>
      <c r="E179">
        <v>11</v>
      </c>
    </row>
    <row r="180" spans="1:5" x14ac:dyDescent="0.35">
      <c r="A180" t="s">
        <v>92</v>
      </c>
      <c r="B180">
        <v>1.844358767012844E-2</v>
      </c>
      <c r="C180">
        <v>1.844358767012844E-2</v>
      </c>
      <c r="D180">
        <v>3.1899190325920597E-2</v>
      </c>
      <c r="E180">
        <v>11</v>
      </c>
    </row>
    <row r="181" spans="1:5" x14ac:dyDescent="0.35">
      <c r="A181" t="s">
        <v>96</v>
      </c>
      <c r="B181">
        <v>1.5129298627725531E-2</v>
      </c>
      <c r="C181">
        <v>1.5129298627725531E-2</v>
      </c>
      <c r="D181">
        <v>2.6166946748931798E-2</v>
      </c>
      <c r="E181">
        <v>11</v>
      </c>
    </row>
    <row r="182" spans="1:5" x14ac:dyDescent="0.35">
      <c r="A182" t="s">
        <v>94</v>
      </c>
      <c r="B182">
        <v>1.469706717258857E-2</v>
      </c>
      <c r="C182">
        <v>1.469706717258857E-2</v>
      </c>
      <c r="D182">
        <v>2.5419378884215641E-2</v>
      </c>
      <c r="E182">
        <v>11</v>
      </c>
    </row>
    <row r="183" spans="1:5" x14ac:dyDescent="0.35">
      <c r="A183" t="s">
        <v>93</v>
      </c>
      <c r="B183">
        <v>9.9537086967701627E-3</v>
      </c>
      <c r="C183">
        <v>9.9537086967701627E-3</v>
      </c>
      <c r="D183">
        <v>1.7215481816550041E-2</v>
      </c>
      <c r="E183">
        <v>11</v>
      </c>
    </row>
    <row r="184" spans="1:5" x14ac:dyDescent="0.35">
      <c r="A184" t="s">
        <v>95</v>
      </c>
      <c r="B184">
        <v>9.0534102738673589E-3</v>
      </c>
      <c r="C184">
        <v>9.0534102738673589E-3</v>
      </c>
      <c r="D184">
        <v>1.5658366614456451E-2</v>
      </c>
      <c r="E184">
        <v>11</v>
      </c>
    </row>
    <row r="185" spans="1:5" x14ac:dyDescent="0.35">
      <c r="A185" t="s">
        <v>100</v>
      </c>
      <c r="B185">
        <v>7.8554598974278269E-3</v>
      </c>
      <c r="C185">
        <v>7.8554598974278269E-3</v>
      </c>
      <c r="D185">
        <v>1.358644613225307E-2</v>
      </c>
      <c r="E185">
        <v>11</v>
      </c>
    </row>
    <row r="186" spans="1:5" x14ac:dyDescent="0.35">
      <c r="A186" t="s">
        <v>97</v>
      </c>
      <c r="B186">
        <v>7.3598121409287594E-3</v>
      </c>
      <c r="C186">
        <v>7.3598121409287594E-3</v>
      </c>
      <c r="D186">
        <v>1.272919631719747E-2</v>
      </c>
      <c r="E186">
        <v>11</v>
      </c>
    </row>
    <row r="187" spans="1:5" x14ac:dyDescent="0.35">
      <c r="A187" t="s">
        <v>98</v>
      </c>
      <c r="B187">
        <v>4.8723051965596691E-3</v>
      </c>
      <c r="C187">
        <v>4.8723051965596691E-3</v>
      </c>
      <c r="D187">
        <v>8.4269174507058658E-3</v>
      </c>
      <c r="E187">
        <v>11</v>
      </c>
    </row>
    <row r="188" spans="1:5" x14ac:dyDescent="0.35">
      <c r="A188" t="s">
        <v>99</v>
      </c>
      <c r="B188">
        <v>3.5984389864345909E-3</v>
      </c>
      <c r="C188">
        <v>3.5984389864345909E-3</v>
      </c>
      <c r="D188">
        <v>6.2236963955988557E-3</v>
      </c>
      <c r="E188">
        <v>11</v>
      </c>
    </row>
    <row r="189" spans="1:5" x14ac:dyDescent="0.35">
      <c r="A189" t="s">
        <v>84</v>
      </c>
      <c r="B189">
        <v>0.1159433449887541</v>
      </c>
      <c r="C189">
        <v>0.1159433449887541</v>
      </c>
      <c r="D189">
        <v>0.18132831399036001</v>
      </c>
      <c r="E189">
        <v>12</v>
      </c>
    </row>
    <row r="190" spans="1:5" x14ac:dyDescent="0.35">
      <c r="A190" t="s">
        <v>85</v>
      </c>
      <c r="B190">
        <v>9.578998351743867E-2</v>
      </c>
      <c r="C190">
        <v>9.578998351743867E-2</v>
      </c>
      <c r="D190">
        <v>0.14980968687824461</v>
      </c>
      <c r="E190">
        <v>12</v>
      </c>
    </row>
    <row r="191" spans="1:5" x14ac:dyDescent="0.35">
      <c r="A191" t="s">
        <v>88</v>
      </c>
      <c r="B191">
        <v>6.631682043465098E-2</v>
      </c>
      <c r="C191">
        <v>6.631682043465098E-2</v>
      </c>
      <c r="D191">
        <v>0.10371545895784789</v>
      </c>
      <c r="E191">
        <v>12</v>
      </c>
    </row>
    <row r="192" spans="1:5" x14ac:dyDescent="0.35">
      <c r="A192" t="s">
        <v>90</v>
      </c>
      <c r="B192">
        <v>6.4056841002228207E-2</v>
      </c>
      <c r="C192">
        <v>6.4056841002228207E-2</v>
      </c>
      <c r="D192">
        <v>0.10018098908229039</v>
      </c>
      <c r="E192">
        <v>12</v>
      </c>
    </row>
    <row r="193" spans="1:5" x14ac:dyDescent="0.35">
      <c r="A193" t="s">
        <v>91</v>
      </c>
      <c r="B193">
        <v>5.1134957959304193E-2</v>
      </c>
      <c r="C193">
        <v>5.1134957959304193E-2</v>
      </c>
      <c r="D193">
        <v>7.9971952798394169E-2</v>
      </c>
      <c r="E193">
        <v>12</v>
      </c>
    </row>
    <row r="194" spans="1:5" x14ac:dyDescent="0.35">
      <c r="A194" t="s">
        <v>86</v>
      </c>
      <c r="B194">
        <v>4.719485352131058E-2</v>
      </c>
      <c r="C194">
        <v>4.719485352131058E-2</v>
      </c>
      <c r="D194">
        <v>7.3809869974609713E-2</v>
      </c>
      <c r="E194">
        <v>12</v>
      </c>
    </row>
    <row r="195" spans="1:5" x14ac:dyDescent="0.35">
      <c r="A195" t="s">
        <v>89</v>
      </c>
      <c r="B195">
        <v>4.54275120864511E-2</v>
      </c>
      <c r="C195">
        <v>4.54275120864511E-2</v>
      </c>
      <c r="D195">
        <v>7.1045855854959664E-2</v>
      </c>
      <c r="E195">
        <v>12</v>
      </c>
    </row>
    <row r="196" spans="1:5" x14ac:dyDescent="0.35">
      <c r="A196" t="s">
        <v>87</v>
      </c>
      <c r="B196">
        <v>3.2786079318726971E-2</v>
      </c>
      <c r="C196">
        <v>3.2786079318726971E-2</v>
      </c>
      <c r="D196">
        <v>5.1275426681847189E-2</v>
      </c>
      <c r="E196">
        <v>12</v>
      </c>
    </row>
    <row r="197" spans="1:5" x14ac:dyDescent="0.35">
      <c r="A197" t="s">
        <v>93</v>
      </c>
      <c r="B197">
        <v>2.4414623257244951E-2</v>
      </c>
      <c r="C197">
        <v>2.4414623257244951E-2</v>
      </c>
      <c r="D197">
        <v>3.8182980423546203E-2</v>
      </c>
      <c r="E197">
        <v>12</v>
      </c>
    </row>
    <row r="198" spans="1:5" x14ac:dyDescent="0.35">
      <c r="A198" t="s">
        <v>92</v>
      </c>
      <c r="B198">
        <v>2.2182414580629448E-2</v>
      </c>
      <c r="C198">
        <v>2.2182414580629448E-2</v>
      </c>
      <c r="D198">
        <v>3.469194231485094E-2</v>
      </c>
      <c r="E198">
        <v>12</v>
      </c>
    </row>
    <row r="199" spans="1:5" x14ac:dyDescent="0.35">
      <c r="A199" t="s">
        <v>96</v>
      </c>
      <c r="B199">
        <v>1.325692812431164E-2</v>
      </c>
      <c r="C199">
        <v>1.325692812431164E-2</v>
      </c>
      <c r="D199">
        <v>2.073302633890697E-2</v>
      </c>
      <c r="E199">
        <v>12</v>
      </c>
    </row>
    <row r="200" spans="1:5" x14ac:dyDescent="0.35">
      <c r="A200" t="s">
        <v>97</v>
      </c>
      <c r="B200">
        <v>1.28640884711287E-2</v>
      </c>
      <c r="C200">
        <v>1.28640884711287E-2</v>
      </c>
      <c r="D200">
        <v>2.0118649101583619E-2</v>
      </c>
      <c r="E200">
        <v>12</v>
      </c>
    </row>
    <row r="201" spans="1:5" x14ac:dyDescent="0.35">
      <c r="A201" t="s">
        <v>95</v>
      </c>
      <c r="B201">
        <v>1.1480519706596521E-2</v>
      </c>
      <c r="C201">
        <v>1.1480519706596521E-2</v>
      </c>
      <c r="D201">
        <v>1.7954832011549859E-2</v>
      </c>
      <c r="E201">
        <v>12</v>
      </c>
    </row>
    <row r="202" spans="1:5" x14ac:dyDescent="0.35">
      <c r="A202" t="s">
        <v>94</v>
      </c>
      <c r="B202">
        <v>1.1182174406711331E-2</v>
      </c>
      <c r="C202">
        <v>1.1182174406711331E-2</v>
      </c>
      <c r="D202">
        <v>1.7488238174530771E-2</v>
      </c>
      <c r="E202">
        <v>12</v>
      </c>
    </row>
    <row r="203" spans="1:5" x14ac:dyDescent="0.35">
      <c r="A203" t="s">
        <v>98</v>
      </c>
      <c r="B203">
        <v>1.067678861079573E-2</v>
      </c>
      <c r="C203">
        <v>1.067678861079573E-2</v>
      </c>
      <c r="D203">
        <v>1.6697845640168931E-2</v>
      </c>
      <c r="E203">
        <v>12</v>
      </c>
    </row>
    <row r="204" spans="1:5" x14ac:dyDescent="0.35">
      <c r="A204" t="s">
        <v>100</v>
      </c>
      <c r="B204">
        <v>9.9973292639110277E-3</v>
      </c>
      <c r="C204">
        <v>9.9973292639110277E-3</v>
      </c>
      <c r="D204">
        <v>1.5635212698126889E-2</v>
      </c>
      <c r="E204">
        <v>12</v>
      </c>
    </row>
    <row r="205" spans="1:5" x14ac:dyDescent="0.35">
      <c r="A205" t="s">
        <v>99</v>
      </c>
      <c r="B205">
        <v>4.7058864074993123E-3</v>
      </c>
      <c r="C205">
        <v>4.7058864074993123E-3</v>
      </c>
      <c r="D205">
        <v>7.3597190781822756E-3</v>
      </c>
      <c r="E205">
        <v>12</v>
      </c>
    </row>
    <row r="206" spans="1:5" x14ac:dyDescent="0.35">
      <c r="A206" t="s">
        <v>84</v>
      </c>
      <c r="B206">
        <v>9.4408200713376855E-2</v>
      </c>
      <c r="C206">
        <v>9.4408200713376855E-2</v>
      </c>
      <c r="D206">
        <v>0.16047838026484559</v>
      </c>
      <c r="E206">
        <v>13</v>
      </c>
    </row>
    <row r="207" spans="1:5" x14ac:dyDescent="0.35">
      <c r="A207" t="s">
        <v>85</v>
      </c>
      <c r="B207">
        <v>8.9004434227867912E-2</v>
      </c>
      <c r="C207">
        <v>8.9004434227867912E-2</v>
      </c>
      <c r="D207">
        <v>0.15129286792194321</v>
      </c>
      <c r="E207">
        <v>13</v>
      </c>
    </row>
    <row r="208" spans="1:5" x14ac:dyDescent="0.35">
      <c r="A208" t="s">
        <v>90</v>
      </c>
      <c r="B208">
        <v>7.5657899578747634E-2</v>
      </c>
      <c r="C208">
        <v>7.5657899578747634E-2</v>
      </c>
      <c r="D208">
        <v>0.12860595887744131</v>
      </c>
      <c r="E208">
        <v>13</v>
      </c>
    </row>
    <row r="209" spans="1:5" x14ac:dyDescent="0.35">
      <c r="A209" t="s">
        <v>88</v>
      </c>
      <c r="B209">
        <v>5.9129649011154681E-2</v>
      </c>
      <c r="C209">
        <v>5.9129649011154681E-2</v>
      </c>
      <c r="D209">
        <v>0.1005106572017786</v>
      </c>
      <c r="E209">
        <v>13</v>
      </c>
    </row>
    <row r="210" spans="1:5" x14ac:dyDescent="0.35">
      <c r="A210" t="s">
        <v>91</v>
      </c>
      <c r="B210">
        <v>3.9870387970995867E-2</v>
      </c>
      <c r="C210">
        <v>3.9870387970995867E-2</v>
      </c>
      <c r="D210">
        <v>6.7773087864916939E-2</v>
      </c>
      <c r="E210">
        <v>13</v>
      </c>
    </row>
    <row r="211" spans="1:5" x14ac:dyDescent="0.35">
      <c r="A211" t="s">
        <v>86</v>
      </c>
      <c r="B211">
        <v>3.7173646525897552E-2</v>
      </c>
      <c r="C211">
        <v>3.7173646525897552E-2</v>
      </c>
      <c r="D211">
        <v>6.3189071901978033E-2</v>
      </c>
      <c r="E211">
        <v>13</v>
      </c>
    </row>
    <row r="212" spans="1:5" x14ac:dyDescent="0.35">
      <c r="A212" t="s">
        <v>89</v>
      </c>
      <c r="B212">
        <v>3.3430699713379468E-2</v>
      </c>
      <c r="C212">
        <v>3.3430699713379468E-2</v>
      </c>
      <c r="D212">
        <v>5.6826679256513087E-2</v>
      </c>
      <c r="E212">
        <v>13</v>
      </c>
    </row>
    <row r="213" spans="1:5" x14ac:dyDescent="0.35">
      <c r="A213" t="s">
        <v>96</v>
      </c>
      <c r="B213">
        <v>3.276736147563028E-2</v>
      </c>
      <c r="C213">
        <v>3.276736147563028E-2</v>
      </c>
      <c r="D213">
        <v>5.5699113587881037E-2</v>
      </c>
      <c r="E213">
        <v>13</v>
      </c>
    </row>
    <row r="214" spans="1:5" x14ac:dyDescent="0.35">
      <c r="A214" t="s">
        <v>87</v>
      </c>
      <c r="B214">
        <v>2.5877240878683112E-2</v>
      </c>
      <c r="C214">
        <v>2.5877240878683112E-2</v>
      </c>
      <c r="D214">
        <v>4.3987044245679688E-2</v>
      </c>
      <c r="E214">
        <v>13</v>
      </c>
    </row>
    <row r="215" spans="1:5" x14ac:dyDescent="0.35">
      <c r="A215" t="s">
        <v>93</v>
      </c>
      <c r="B215">
        <v>1.7900399825699909E-2</v>
      </c>
      <c r="C215">
        <v>1.7900399825699909E-2</v>
      </c>
      <c r="D215">
        <v>3.0427729248253949E-2</v>
      </c>
      <c r="E215">
        <v>13</v>
      </c>
    </row>
    <row r="216" spans="1:5" x14ac:dyDescent="0.35">
      <c r="A216" t="s">
        <v>94</v>
      </c>
      <c r="B216">
        <v>1.557452292388487E-2</v>
      </c>
      <c r="C216">
        <v>1.557452292388487E-2</v>
      </c>
      <c r="D216">
        <v>2.647412188069179E-2</v>
      </c>
      <c r="E216">
        <v>13</v>
      </c>
    </row>
    <row r="217" spans="1:5" x14ac:dyDescent="0.35">
      <c r="A217" t="s">
        <v>95</v>
      </c>
      <c r="B217">
        <v>1.536114131412602E-2</v>
      </c>
      <c r="C217">
        <v>1.536114131412602E-2</v>
      </c>
      <c r="D217">
        <v>2.6111408314988239E-2</v>
      </c>
      <c r="E217">
        <v>13</v>
      </c>
    </row>
    <row r="218" spans="1:5" x14ac:dyDescent="0.35">
      <c r="A218" t="s">
        <v>92</v>
      </c>
      <c r="B218">
        <v>1.3132033550926729E-2</v>
      </c>
      <c r="C218">
        <v>1.3132033550926729E-2</v>
      </c>
      <c r="D218">
        <v>2.2322292532980442E-2</v>
      </c>
      <c r="E218">
        <v>13</v>
      </c>
    </row>
    <row r="219" spans="1:5" x14ac:dyDescent="0.35">
      <c r="A219" t="s">
        <v>98</v>
      </c>
      <c r="B219">
        <v>1.1975913388057971E-2</v>
      </c>
      <c r="C219">
        <v>1.1975913388057971E-2</v>
      </c>
      <c r="D219">
        <v>2.0357078815032521E-2</v>
      </c>
      <c r="E219">
        <v>13</v>
      </c>
    </row>
    <row r="220" spans="1:5" x14ac:dyDescent="0.35">
      <c r="A220" t="s">
        <v>100</v>
      </c>
      <c r="B220">
        <v>1.0447872957589199E-2</v>
      </c>
      <c r="C220">
        <v>1.0447872957589199E-2</v>
      </c>
      <c r="D220">
        <v>1.7759661944380532E-2</v>
      </c>
      <c r="E220">
        <v>13</v>
      </c>
    </row>
    <row r="221" spans="1:5" x14ac:dyDescent="0.35">
      <c r="A221" t="s">
        <v>97</v>
      </c>
      <c r="B221">
        <v>9.5019665402729919E-3</v>
      </c>
      <c r="C221">
        <v>9.5019665402729919E-3</v>
      </c>
      <c r="D221">
        <v>1.6151776945132569E-2</v>
      </c>
      <c r="E221">
        <v>13</v>
      </c>
    </row>
    <row r="222" spans="1:5" x14ac:dyDescent="0.35">
      <c r="A222" t="s">
        <v>99</v>
      </c>
      <c r="B222">
        <v>7.078962349556221E-3</v>
      </c>
      <c r="C222">
        <v>7.078962349556221E-3</v>
      </c>
      <c r="D222">
        <v>1.203306919556241E-2</v>
      </c>
      <c r="E222">
        <v>13</v>
      </c>
    </row>
    <row r="223" spans="1:5" x14ac:dyDescent="0.35">
      <c r="A223" t="s">
        <v>84</v>
      </c>
      <c r="B223">
        <v>9.3110374188231051E-2</v>
      </c>
      <c r="C223">
        <v>9.3110374188231051E-2</v>
      </c>
      <c r="D223">
        <v>0.1681266763287885</v>
      </c>
      <c r="E223">
        <v>14</v>
      </c>
    </row>
    <row r="224" spans="1:5" x14ac:dyDescent="0.35">
      <c r="A224" t="s">
        <v>90</v>
      </c>
      <c r="B224">
        <v>6.317195383605427E-2</v>
      </c>
      <c r="C224">
        <v>6.317195383605427E-2</v>
      </c>
      <c r="D224">
        <v>0.1140677473186862</v>
      </c>
      <c r="E224">
        <v>14</v>
      </c>
    </row>
    <row r="225" spans="1:5" x14ac:dyDescent="0.35">
      <c r="A225" t="s">
        <v>88</v>
      </c>
      <c r="B225">
        <v>6.2571197268048773E-2</v>
      </c>
      <c r="C225">
        <v>6.2571197268048773E-2</v>
      </c>
      <c r="D225">
        <v>0.1129829787744501</v>
      </c>
      <c r="E225">
        <v>14</v>
      </c>
    </row>
    <row r="226" spans="1:5" x14ac:dyDescent="0.35">
      <c r="A226" t="s">
        <v>85</v>
      </c>
      <c r="B226">
        <v>5.4836241342742953E-2</v>
      </c>
      <c r="C226">
        <v>5.4836241342742953E-2</v>
      </c>
      <c r="D226">
        <v>9.9016195345544969E-2</v>
      </c>
      <c r="E226">
        <v>14</v>
      </c>
    </row>
    <row r="227" spans="1:5" x14ac:dyDescent="0.35">
      <c r="A227" t="s">
        <v>86</v>
      </c>
      <c r="B227">
        <v>4.597535424356456E-2</v>
      </c>
      <c r="C227">
        <v>4.597535424356456E-2</v>
      </c>
      <c r="D227">
        <v>8.3016350964103272E-2</v>
      </c>
      <c r="E227">
        <v>14</v>
      </c>
    </row>
    <row r="228" spans="1:5" x14ac:dyDescent="0.35">
      <c r="A228" t="s">
        <v>89</v>
      </c>
      <c r="B228">
        <v>4.4337846708750968E-2</v>
      </c>
      <c r="C228">
        <v>4.4337846708750968E-2</v>
      </c>
      <c r="D228">
        <v>8.0059551555962186E-2</v>
      </c>
      <c r="E228">
        <v>14</v>
      </c>
    </row>
    <row r="229" spans="1:5" x14ac:dyDescent="0.35">
      <c r="A229" t="s">
        <v>91</v>
      </c>
      <c r="B229">
        <v>4.1867782092479891E-2</v>
      </c>
      <c r="C229">
        <v>4.1867782092479891E-2</v>
      </c>
      <c r="D229">
        <v>7.5599428203740798E-2</v>
      </c>
      <c r="E229">
        <v>14</v>
      </c>
    </row>
    <row r="230" spans="1:5" x14ac:dyDescent="0.35">
      <c r="A230" t="s">
        <v>87</v>
      </c>
      <c r="B230">
        <v>4.0646300916858627E-2</v>
      </c>
      <c r="C230">
        <v>4.0646300916858627E-2</v>
      </c>
      <c r="D230">
        <v>7.339383541082363E-2</v>
      </c>
      <c r="E230">
        <v>14</v>
      </c>
    </row>
    <row r="231" spans="1:5" x14ac:dyDescent="0.35">
      <c r="A231" t="s">
        <v>96</v>
      </c>
      <c r="B231">
        <v>2.7320995600983649E-2</v>
      </c>
      <c r="C231">
        <v>2.7320995600983649E-2</v>
      </c>
      <c r="D231">
        <v>4.9332721777069467E-2</v>
      </c>
      <c r="E231">
        <v>14</v>
      </c>
    </row>
    <row r="232" spans="1:5" x14ac:dyDescent="0.35">
      <c r="A232" t="s">
        <v>95</v>
      </c>
      <c r="B232">
        <v>1.3293621512529869E-2</v>
      </c>
      <c r="C232">
        <v>1.3293621512529869E-2</v>
      </c>
      <c r="D232">
        <v>2.4003903117779859E-2</v>
      </c>
      <c r="E232">
        <v>14</v>
      </c>
    </row>
    <row r="233" spans="1:5" x14ac:dyDescent="0.35">
      <c r="A233" t="s">
        <v>94</v>
      </c>
      <c r="B233">
        <v>1.301934516735685E-2</v>
      </c>
      <c r="C233">
        <v>1.301934516735685E-2</v>
      </c>
      <c r="D233">
        <v>2.3508650352321889E-2</v>
      </c>
      <c r="E233">
        <v>14</v>
      </c>
    </row>
    <row r="234" spans="1:5" x14ac:dyDescent="0.35">
      <c r="A234" t="s">
        <v>92</v>
      </c>
      <c r="B234">
        <v>1.278194242981507E-2</v>
      </c>
      <c r="C234">
        <v>1.278194242981507E-2</v>
      </c>
      <c r="D234">
        <v>2.3079979180476249E-2</v>
      </c>
      <c r="E234">
        <v>14</v>
      </c>
    </row>
    <row r="235" spans="1:5" x14ac:dyDescent="0.35">
      <c r="A235" t="s">
        <v>93</v>
      </c>
      <c r="B235">
        <v>1.131568439828389E-2</v>
      </c>
      <c r="C235">
        <v>1.131568439828389E-2</v>
      </c>
      <c r="D235">
        <v>2.043239998609591E-2</v>
      </c>
      <c r="E235">
        <v>14</v>
      </c>
    </row>
    <row r="236" spans="1:5" x14ac:dyDescent="0.35">
      <c r="A236" t="s">
        <v>97</v>
      </c>
      <c r="B236">
        <v>1.032806688526779E-2</v>
      </c>
      <c r="C236">
        <v>1.032806688526779E-2</v>
      </c>
      <c r="D236">
        <v>1.864908796103814E-2</v>
      </c>
      <c r="E236">
        <v>14</v>
      </c>
    </row>
    <row r="237" spans="1:5" x14ac:dyDescent="0.35">
      <c r="A237" t="s">
        <v>100</v>
      </c>
      <c r="B237">
        <v>8.4147547883171771E-3</v>
      </c>
      <c r="C237">
        <v>8.4147547883171771E-3</v>
      </c>
      <c r="D237">
        <v>1.5194276330814551E-2</v>
      </c>
      <c r="E237">
        <v>14</v>
      </c>
    </row>
    <row r="238" spans="1:5" x14ac:dyDescent="0.35">
      <c r="A238" t="s">
        <v>98</v>
      </c>
      <c r="B238">
        <v>6.234975845963363E-3</v>
      </c>
      <c r="C238">
        <v>6.234975845963363E-3</v>
      </c>
      <c r="D238">
        <v>1.1258313320199231E-2</v>
      </c>
      <c r="E238">
        <v>14</v>
      </c>
    </row>
    <row r="239" spans="1:5" x14ac:dyDescent="0.35">
      <c r="A239" t="s">
        <v>99</v>
      </c>
      <c r="B239">
        <v>4.5843929260856557E-3</v>
      </c>
      <c r="C239">
        <v>4.5843929260856557E-3</v>
      </c>
      <c r="D239">
        <v>8.2779040721051352E-3</v>
      </c>
      <c r="E239">
        <v>14</v>
      </c>
    </row>
    <row r="240" spans="1:5" x14ac:dyDescent="0.35">
      <c r="A240" t="s">
        <v>84</v>
      </c>
      <c r="B240">
        <v>7.9021554519834517E-2</v>
      </c>
      <c r="C240">
        <v>7.9021554519834517E-2</v>
      </c>
      <c r="D240">
        <v>0.17650884730160149</v>
      </c>
      <c r="E240">
        <v>15</v>
      </c>
    </row>
    <row r="241" spans="1:5" x14ac:dyDescent="0.35">
      <c r="A241" t="s">
        <v>87</v>
      </c>
      <c r="B241">
        <v>5.2587840246187421E-2</v>
      </c>
      <c r="C241">
        <v>5.2587840246187421E-2</v>
      </c>
      <c r="D241">
        <v>0.1174643946241966</v>
      </c>
      <c r="E241">
        <v>15</v>
      </c>
    </row>
    <row r="242" spans="1:5" x14ac:dyDescent="0.35">
      <c r="A242" t="s">
        <v>85</v>
      </c>
      <c r="B242">
        <v>4.5004433396164001E-2</v>
      </c>
      <c r="C242">
        <v>4.5004433396164001E-2</v>
      </c>
      <c r="D242">
        <v>0.1005254921962429</v>
      </c>
      <c r="E242">
        <v>15</v>
      </c>
    </row>
    <row r="243" spans="1:5" x14ac:dyDescent="0.35">
      <c r="A243" t="s">
        <v>90</v>
      </c>
      <c r="B243">
        <v>4.2619513382144057E-2</v>
      </c>
      <c r="C243">
        <v>4.2619513382144057E-2</v>
      </c>
      <c r="D243">
        <v>9.5198344620634021E-2</v>
      </c>
      <c r="E243">
        <v>15</v>
      </c>
    </row>
    <row r="244" spans="1:5" x14ac:dyDescent="0.35">
      <c r="A244" t="s">
        <v>88</v>
      </c>
      <c r="B244">
        <v>3.8605767811814691E-2</v>
      </c>
      <c r="C244">
        <v>3.8605767811814691E-2</v>
      </c>
      <c r="D244">
        <v>8.6232922359763139E-2</v>
      </c>
      <c r="E244">
        <v>15</v>
      </c>
    </row>
    <row r="245" spans="1:5" x14ac:dyDescent="0.35">
      <c r="A245" t="s">
        <v>91</v>
      </c>
      <c r="B245">
        <v>3.4894796926698932E-2</v>
      </c>
      <c r="C245">
        <v>3.4894796926698932E-2</v>
      </c>
      <c r="D245">
        <v>7.7943801786500108E-2</v>
      </c>
      <c r="E245">
        <v>15</v>
      </c>
    </row>
    <row r="246" spans="1:5" x14ac:dyDescent="0.35">
      <c r="A246" t="s">
        <v>86</v>
      </c>
      <c r="B246">
        <v>3.2945536475819451E-2</v>
      </c>
      <c r="C246">
        <v>3.2945536475819451E-2</v>
      </c>
      <c r="D246">
        <v>7.3589778161351385E-2</v>
      </c>
      <c r="E246">
        <v>15</v>
      </c>
    </row>
    <row r="247" spans="1:5" x14ac:dyDescent="0.35">
      <c r="A247" t="s">
        <v>89</v>
      </c>
      <c r="B247">
        <v>2.4577783292366529E-2</v>
      </c>
      <c r="C247">
        <v>2.4577783292366529E-2</v>
      </c>
      <c r="D247">
        <v>5.4898897199944133E-2</v>
      </c>
      <c r="E247">
        <v>15</v>
      </c>
    </row>
    <row r="248" spans="1:5" x14ac:dyDescent="0.35">
      <c r="A248" t="s">
        <v>93</v>
      </c>
      <c r="B248">
        <v>2.0948512883258101E-2</v>
      </c>
      <c r="C248">
        <v>2.0948512883258101E-2</v>
      </c>
      <c r="D248">
        <v>4.6792269326700393E-2</v>
      </c>
      <c r="E248">
        <v>15</v>
      </c>
    </row>
    <row r="249" spans="1:5" x14ac:dyDescent="0.35">
      <c r="A249" t="s">
        <v>92</v>
      </c>
      <c r="B249">
        <v>2.0827782209664018E-2</v>
      </c>
      <c r="C249">
        <v>2.0827782209664018E-2</v>
      </c>
      <c r="D249">
        <v>4.6522595664121549E-2</v>
      </c>
      <c r="E249">
        <v>15</v>
      </c>
    </row>
    <row r="250" spans="1:5" x14ac:dyDescent="0.35">
      <c r="A250" t="s">
        <v>98</v>
      </c>
      <c r="B250">
        <v>1.1546109474498221E-2</v>
      </c>
      <c r="C250">
        <v>1.1546109474498221E-2</v>
      </c>
      <c r="D250">
        <v>2.579031109354147E-2</v>
      </c>
      <c r="E250">
        <v>15</v>
      </c>
    </row>
    <row r="251" spans="1:5" x14ac:dyDescent="0.35">
      <c r="A251" t="s">
        <v>97</v>
      </c>
      <c r="B251">
        <v>1.008770812438496E-2</v>
      </c>
      <c r="C251">
        <v>1.008770812438496E-2</v>
      </c>
      <c r="D251">
        <v>2.2532709509065201E-2</v>
      </c>
      <c r="E251">
        <v>15</v>
      </c>
    </row>
    <row r="252" spans="1:5" x14ac:dyDescent="0.35">
      <c r="A252" t="s">
        <v>94</v>
      </c>
      <c r="B252">
        <v>8.5675877620322045E-3</v>
      </c>
      <c r="C252">
        <v>8.5675877620322045E-3</v>
      </c>
      <c r="D252">
        <v>1.9137247415855801E-2</v>
      </c>
      <c r="E252">
        <v>15</v>
      </c>
    </row>
    <row r="253" spans="1:5" x14ac:dyDescent="0.35">
      <c r="A253" t="s">
        <v>96</v>
      </c>
      <c r="B253">
        <v>8.4988249512411556E-3</v>
      </c>
      <c r="C253">
        <v>8.4988249512411556E-3</v>
      </c>
      <c r="D253">
        <v>1.8983653316831849E-2</v>
      </c>
      <c r="E253">
        <v>15</v>
      </c>
    </row>
    <row r="254" spans="1:5" x14ac:dyDescent="0.35">
      <c r="A254" t="s">
        <v>95</v>
      </c>
      <c r="B254">
        <v>6.5830405504318547E-3</v>
      </c>
      <c r="C254">
        <v>6.5830405504318547E-3</v>
      </c>
      <c r="D254">
        <v>1.470440446732508E-2</v>
      </c>
      <c r="E254">
        <v>15</v>
      </c>
    </row>
    <row r="255" spans="1:5" x14ac:dyDescent="0.35">
      <c r="A255" t="s">
        <v>100</v>
      </c>
      <c r="B255">
        <v>5.5102592339434462E-3</v>
      </c>
      <c r="C255">
        <v>5.5102592339434462E-3</v>
      </c>
      <c r="D255">
        <v>1.230815454879766E-2</v>
      </c>
      <c r="E255">
        <v>15</v>
      </c>
    </row>
    <row r="256" spans="1:5" x14ac:dyDescent="0.35">
      <c r="A256" t="s">
        <v>99</v>
      </c>
      <c r="B256">
        <v>4.8646975182062898E-3</v>
      </c>
      <c r="C256">
        <v>4.8646975182062898E-3</v>
      </c>
      <c r="D256">
        <v>1.0866176407527239E-2</v>
      </c>
      <c r="E256">
        <v>15</v>
      </c>
    </row>
    <row r="257" spans="1:5" x14ac:dyDescent="0.35">
      <c r="A257" t="s">
        <v>84</v>
      </c>
      <c r="B257">
        <v>0.10191790171768091</v>
      </c>
      <c r="C257">
        <v>0.10191790171768091</v>
      </c>
      <c r="D257">
        <v>0.17825330350578961</v>
      </c>
      <c r="E257">
        <v>16</v>
      </c>
    </row>
    <row r="258" spans="1:5" x14ac:dyDescent="0.35">
      <c r="A258" t="s">
        <v>88</v>
      </c>
      <c r="B258">
        <v>6.9655523359607147E-2</v>
      </c>
      <c r="C258">
        <v>6.9655523359607147E-2</v>
      </c>
      <c r="D258">
        <v>0.12182675405414729</v>
      </c>
      <c r="E258">
        <v>16</v>
      </c>
    </row>
    <row r="259" spans="1:5" x14ac:dyDescent="0.35">
      <c r="A259" t="s">
        <v>85</v>
      </c>
      <c r="B259">
        <v>6.5384470578244175E-2</v>
      </c>
      <c r="C259">
        <v>6.5384470578244175E-2</v>
      </c>
      <c r="D259">
        <v>0.114356729113539</v>
      </c>
      <c r="E259">
        <v>16</v>
      </c>
    </row>
    <row r="260" spans="1:5" x14ac:dyDescent="0.35">
      <c r="A260" t="s">
        <v>86</v>
      </c>
      <c r="B260">
        <v>5.2849247859761743E-2</v>
      </c>
      <c r="C260">
        <v>5.2849247859761743E-2</v>
      </c>
      <c r="D260">
        <v>9.243276068314614E-2</v>
      </c>
      <c r="E260">
        <v>16</v>
      </c>
    </row>
    <row r="261" spans="1:5" x14ac:dyDescent="0.35">
      <c r="A261" t="s">
        <v>87</v>
      </c>
      <c r="B261">
        <v>4.962004936771848E-2</v>
      </c>
      <c r="C261">
        <v>4.962004936771848E-2</v>
      </c>
      <c r="D261">
        <v>8.6784927582371399E-2</v>
      </c>
      <c r="E261">
        <v>16</v>
      </c>
    </row>
    <row r="262" spans="1:5" x14ac:dyDescent="0.35">
      <c r="A262" t="s">
        <v>90</v>
      </c>
      <c r="B262">
        <v>4.738918606346082E-2</v>
      </c>
      <c r="C262">
        <v>4.738918606346082E-2</v>
      </c>
      <c r="D262">
        <v>8.2883171885366286E-2</v>
      </c>
      <c r="E262">
        <v>16</v>
      </c>
    </row>
    <row r="263" spans="1:5" x14ac:dyDescent="0.35">
      <c r="A263" t="s">
        <v>89</v>
      </c>
      <c r="B263">
        <v>3.9636321263603988E-2</v>
      </c>
      <c r="C263">
        <v>3.9636321263603988E-2</v>
      </c>
      <c r="D263">
        <v>6.9323495529034024E-2</v>
      </c>
      <c r="E263">
        <v>16</v>
      </c>
    </row>
    <row r="264" spans="1:5" x14ac:dyDescent="0.35">
      <c r="A264" t="s">
        <v>91</v>
      </c>
      <c r="B264">
        <v>3.5912357843058337E-2</v>
      </c>
      <c r="C264">
        <v>3.5912357843058337E-2</v>
      </c>
      <c r="D264">
        <v>6.2810323940339294E-2</v>
      </c>
      <c r="E264">
        <v>16</v>
      </c>
    </row>
    <row r="265" spans="1:5" x14ac:dyDescent="0.35">
      <c r="A265" t="s">
        <v>93</v>
      </c>
      <c r="B265">
        <v>2.8692081045520269E-2</v>
      </c>
      <c r="C265">
        <v>2.8692081045520269E-2</v>
      </c>
      <c r="D265">
        <v>5.0182138217358639E-2</v>
      </c>
      <c r="E265">
        <v>16</v>
      </c>
    </row>
    <row r="266" spans="1:5" x14ac:dyDescent="0.35">
      <c r="A266" t="s">
        <v>96</v>
      </c>
      <c r="B266">
        <v>1.8528641395086289E-2</v>
      </c>
      <c r="C266">
        <v>1.8528641395086289E-2</v>
      </c>
      <c r="D266">
        <v>3.2406392620770337E-2</v>
      </c>
      <c r="E266">
        <v>16</v>
      </c>
    </row>
    <row r="267" spans="1:5" x14ac:dyDescent="0.35">
      <c r="A267" t="s">
        <v>94</v>
      </c>
      <c r="B267">
        <v>1.510939087264475E-2</v>
      </c>
      <c r="C267">
        <v>1.510939087264475E-2</v>
      </c>
      <c r="D267">
        <v>2.6426160582365209E-2</v>
      </c>
      <c r="E267">
        <v>16</v>
      </c>
    </row>
    <row r="268" spans="1:5" x14ac:dyDescent="0.35">
      <c r="A268" t="s">
        <v>99</v>
      </c>
      <c r="B268">
        <v>9.295368849966552E-3</v>
      </c>
      <c r="C268">
        <v>9.295368849966552E-3</v>
      </c>
      <c r="D268">
        <v>1.6257499191860841E-2</v>
      </c>
      <c r="E268">
        <v>16</v>
      </c>
    </row>
    <row r="269" spans="1:5" x14ac:dyDescent="0.35">
      <c r="A269" t="s">
        <v>98</v>
      </c>
      <c r="B269">
        <v>8.7806173019524883E-3</v>
      </c>
      <c r="C269">
        <v>8.7806173019524883E-3</v>
      </c>
      <c r="D269">
        <v>1.535720432342451E-2</v>
      </c>
      <c r="E269">
        <v>16</v>
      </c>
    </row>
    <row r="270" spans="1:5" x14ac:dyDescent="0.35">
      <c r="A270" t="s">
        <v>92</v>
      </c>
      <c r="B270">
        <v>8.4927396422253831E-3</v>
      </c>
      <c r="C270">
        <v>8.4927396422253831E-3</v>
      </c>
      <c r="D270">
        <v>1.485370942226359E-2</v>
      </c>
      <c r="E270">
        <v>16</v>
      </c>
    </row>
    <row r="271" spans="1:5" x14ac:dyDescent="0.35">
      <c r="A271" t="s">
        <v>100</v>
      </c>
      <c r="B271">
        <v>7.7220218053551384E-3</v>
      </c>
      <c r="C271">
        <v>7.7220218053551384E-3</v>
      </c>
      <c r="D271">
        <v>1.3505732293834109E-2</v>
      </c>
      <c r="E271">
        <v>16</v>
      </c>
    </row>
    <row r="272" spans="1:5" x14ac:dyDescent="0.35">
      <c r="A272" t="s">
        <v>95</v>
      </c>
      <c r="B272">
        <v>7.3727166495594111E-3</v>
      </c>
      <c r="C272">
        <v>7.3727166495594111E-3</v>
      </c>
      <c r="D272">
        <v>1.289480136901317E-2</v>
      </c>
      <c r="E272">
        <v>16</v>
      </c>
    </row>
    <row r="273" spans="1:5" x14ac:dyDescent="0.35">
      <c r="A273" t="s">
        <v>97</v>
      </c>
      <c r="B273">
        <v>5.4002025839856912E-3</v>
      </c>
      <c r="C273">
        <v>5.4002025839856912E-3</v>
      </c>
      <c r="D273">
        <v>9.4448956853764986E-3</v>
      </c>
      <c r="E273">
        <v>16</v>
      </c>
    </row>
    <row r="274" spans="1:5" x14ac:dyDescent="0.35">
      <c r="A274" t="s">
        <v>84</v>
      </c>
      <c r="B274">
        <v>0.1057117448691767</v>
      </c>
      <c r="C274">
        <v>0.1057117448691767</v>
      </c>
      <c r="D274">
        <v>0.17878954123057381</v>
      </c>
      <c r="E274">
        <v>17</v>
      </c>
    </row>
    <row r="275" spans="1:5" x14ac:dyDescent="0.35">
      <c r="A275" t="s">
        <v>85</v>
      </c>
      <c r="B275">
        <v>6.2087326318511812E-2</v>
      </c>
      <c r="C275">
        <v>6.2087326318511812E-2</v>
      </c>
      <c r="D275">
        <v>0.1050078645703667</v>
      </c>
      <c r="E275">
        <v>17</v>
      </c>
    </row>
    <row r="276" spans="1:5" x14ac:dyDescent="0.35">
      <c r="A276" t="s">
        <v>86</v>
      </c>
      <c r="B276">
        <v>6.1458569390727399E-2</v>
      </c>
      <c r="C276">
        <v>6.1458569390727399E-2</v>
      </c>
      <c r="D276">
        <v>0.1039444523373812</v>
      </c>
      <c r="E276">
        <v>17</v>
      </c>
    </row>
    <row r="277" spans="1:5" x14ac:dyDescent="0.35">
      <c r="A277" t="s">
        <v>88</v>
      </c>
      <c r="B277">
        <v>5.3258839948457863E-2</v>
      </c>
      <c r="C277">
        <v>5.3258839948457863E-2</v>
      </c>
      <c r="D277">
        <v>9.0076306777845908E-2</v>
      </c>
      <c r="E277">
        <v>17</v>
      </c>
    </row>
    <row r="278" spans="1:5" x14ac:dyDescent="0.35">
      <c r="A278" t="s">
        <v>90</v>
      </c>
      <c r="B278">
        <v>4.8649882637542052E-2</v>
      </c>
      <c r="C278">
        <v>4.8649882637542052E-2</v>
      </c>
      <c r="D278">
        <v>8.2281209230362251E-2</v>
      </c>
      <c r="E278">
        <v>17</v>
      </c>
    </row>
    <row r="279" spans="1:5" x14ac:dyDescent="0.35">
      <c r="A279" t="s">
        <v>87</v>
      </c>
      <c r="B279">
        <v>4.6265584502413998E-2</v>
      </c>
      <c r="C279">
        <v>4.6265584502413998E-2</v>
      </c>
      <c r="D279">
        <v>7.8248662324017962E-2</v>
      </c>
      <c r="E279">
        <v>17</v>
      </c>
    </row>
    <row r="280" spans="1:5" x14ac:dyDescent="0.35">
      <c r="A280" t="s">
        <v>89</v>
      </c>
      <c r="B280">
        <v>4.1939854322236493E-2</v>
      </c>
      <c r="C280">
        <v>4.1939854322236493E-2</v>
      </c>
      <c r="D280">
        <v>7.093258485922635E-2</v>
      </c>
      <c r="E280">
        <v>17</v>
      </c>
    </row>
    <row r="281" spans="1:5" x14ac:dyDescent="0.35">
      <c r="A281" t="s">
        <v>91</v>
      </c>
      <c r="B281">
        <v>3.3858829477205782E-2</v>
      </c>
      <c r="C281">
        <v>3.3858829477205782E-2</v>
      </c>
      <c r="D281">
        <v>5.7265203562059018E-2</v>
      </c>
      <c r="E281">
        <v>17</v>
      </c>
    </row>
    <row r="282" spans="1:5" x14ac:dyDescent="0.35">
      <c r="A282" t="s">
        <v>94</v>
      </c>
      <c r="B282">
        <v>3.1583537764239077E-2</v>
      </c>
      <c r="C282">
        <v>3.1583537764239077E-2</v>
      </c>
      <c r="D282">
        <v>5.3417018461808567E-2</v>
      </c>
      <c r="E282">
        <v>17</v>
      </c>
    </row>
    <row r="283" spans="1:5" x14ac:dyDescent="0.35">
      <c r="A283" t="s">
        <v>93</v>
      </c>
      <c r="B283">
        <v>2.4304742985639099E-2</v>
      </c>
      <c r="C283">
        <v>2.4304742985639099E-2</v>
      </c>
      <c r="D283">
        <v>4.1106443314383873E-2</v>
      </c>
      <c r="E283">
        <v>17</v>
      </c>
    </row>
    <row r="284" spans="1:5" x14ac:dyDescent="0.35">
      <c r="A284" t="s">
        <v>92</v>
      </c>
      <c r="B284">
        <v>1.779354009239285E-2</v>
      </c>
      <c r="C284">
        <v>1.779354009239285E-2</v>
      </c>
      <c r="D284">
        <v>3.009409100118203E-2</v>
      </c>
      <c r="E284">
        <v>17</v>
      </c>
    </row>
    <row r="285" spans="1:5" x14ac:dyDescent="0.35">
      <c r="A285" t="s">
        <v>100</v>
      </c>
      <c r="B285">
        <v>1.205287623328603E-2</v>
      </c>
      <c r="C285">
        <v>1.205287623328603E-2</v>
      </c>
      <c r="D285">
        <v>2.03849460145126E-2</v>
      </c>
      <c r="E285">
        <v>17</v>
      </c>
    </row>
    <row r="286" spans="1:5" x14ac:dyDescent="0.35">
      <c r="A286" t="s">
        <v>96</v>
      </c>
      <c r="B286">
        <v>1.192426607259916E-2</v>
      </c>
      <c r="C286">
        <v>1.192426607259916E-2</v>
      </c>
      <c r="D286">
        <v>2.0167428541357169E-2</v>
      </c>
      <c r="E286">
        <v>17</v>
      </c>
    </row>
    <row r="287" spans="1:5" x14ac:dyDescent="0.35">
      <c r="A287" t="s">
        <v>99</v>
      </c>
      <c r="B287">
        <v>1.1354296429519231E-2</v>
      </c>
      <c r="C287">
        <v>1.1354296429519231E-2</v>
      </c>
      <c r="D287">
        <v>1.9203442835438431E-2</v>
      </c>
      <c r="E287">
        <v>17</v>
      </c>
    </row>
    <row r="288" spans="1:5" x14ac:dyDescent="0.35">
      <c r="A288" t="s">
        <v>95</v>
      </c>
      <c r="B288">
        <v>1.0469411153194261E-2</v>
      </c>
      <c r="C288">
        <v>1.0469411153194261E-2</v>
      </c>
      <c r="D288">
        <v>1.770684250222454E-2</v>
      </c>
      <c r="E288">
        <v>17</v>
      </c>
    </row>
    <row r="289" spans="1:5" x14ac:dyDescent="0.35">
      <c r="A289" t="s">
        <v>98</v>
      </c>
      <c r="B289">
        <v>9.5229788658907442E-3</v>
      </c>
      <c r="C289">
        <v>9.5229788658907442E-3</v>
      </c>
      <c r="D289">
        <v>1.6106148136028939E-2</v>
      </c>
      <c r="E289">
        <v>17</v>
      </c>
    </row>
    <row r="290" spans="1:5" x14ac:dyDescent="0.35">
      <c r="A290" t="s">
        <v>97</v>
      </c>
      <c r="B290">
        <v>9.0273025984232893E-3</v>
      </c>
      <c r="C290">
        <v>9.0273025984232893E-3</v>
      </c>
      <c r="D290">
        <v>1.5267814301230699E-2</v>
      </c>
      <c r="E290">
        <v>17</v>
      </c>
    </row>
    <row r="291" spans="1:5" x14ac:dyDescent="0.35">
      <c r="A291" t="s">
        <v>84</v>
      </c>
      <c r="B291">
        <v>9.6058952369764389E-2</v>
      </c>
      <c r="C291">
        <v>9.6058952369764389E-2</v>
      </c>
      <c r="D291">
        <v>0.14945258657692601</v>
      </c>
      <c r="E291">
        <v>18</v>
      </c>
    </row>
    <row r="292" spans="1:5" x14ac:dyDescent="0.35">
      <c r="A292" t="s">
        <v>85</v>
      </c>
      <c r="B292">
        <v>8.3173848074405018E-2</v>
      </c>
      <c r="C292">
        <v>8.3173848074405018E-2</v>
      </c>
      <c r="D292">
        <v>0.12940539557860889</v>
      </c>
      <c r="E292">
        <v>18</v>
      </c>
    </row>
    <row r="293" spans="1:5" x14ac:dyDescent="0.35">
      <c r="A293" t="s">
        <v>87</v>
      </c>
      <c r="B293">
        <v>6.286698047589992E-2</v>
      </c>
      <c r="C293">
        <v>6.286698047589992E-2</v>
      </c>
      <c r="D293">
        <v>9.7811110891958153E-2</v>
      </c>
      <c r="E293">
        <v>18</v>
      </c>
    </row>
    <row r="294" spans="1:5" x14ac:dyDescent="0.35">
      <c r="A294" t="s">
        <v>89</v>
      </c>
      <c r="B294">
        <v>5.1896475524831488E-2</v>
      </c>
      <c r="C294">
        <v>5.1896475524831488E-2</v>
      </c>
      <c r="D294">
        <v>8.0742734644413075E-2</v>
      </c>
      <c r="E294">
        <v>18</v>
      </c>
    </row>
    <row r="295" spans="1:5" x14ac:dyDescent="0.35">
      <c r="A295" t="s">
        <v>88</v>
      </c>
      <c r="B295">
        <v>5.0658733566660223E-2</v>
      </c>
      <c r="C295">
        <v>5.0658733566660223E-2</v>
      </c>
      <c r="D295">
        <v>7.8817003282577902E-2</v>
      </c>
      <c r="E295">
        <v>18</v>
      </c>
    </row>
    <row r="296" spans="1:5" x14ac:dyDescent="0.35">
      <c r="A296" t="s">
        <v>90</v>
      </c>
      <c r="B296">
        <v>5.0189400522286813E-2</v>
      </c>
      <c r="C296">
        <v>5.0189400522286813E-2</v>
      </c>
      <c r="D296">
        <v>7.8086795054014002E-2</v>
      </c>
      <c r="E296">
        <v>18</v>
      </c>
    </row>
    <row r="297" spans="1:5" x14ac:dyDescent="0.35">
      <c r="A297" t="s">
        <v>86</v>
      </c>
      <c r="B297">
        <v>4.3518866644892351E-2</v>
      </c>
      <c r="C297">
        <v>4.3518866644892351E-2</v>
      </c>
      <c r="D297">
        <v>6.7708495923828965E-2</v>
      </c>
      <c r="E297">
        <v>18</v>
      </c>
    </row>
    <row r="298" spans="1:5" x14ac:dyDescent="0.35">
      <c r="A298" t="s">
        <v>91</v>
      </c>
      <c r="B298">
        <v>4.1141778741902398E-2</v>
      </c>
      <c r="C298">
        <v>4.1141778741902398E-2</v>
      </c>
      <c r="D298">
        <v>6.4010121885196489E-2</v>
      </c>
      <c r="E298">
        <v>18</v>
      </c>
    </row>
    <row r="299" spans="1:5" x14ac:dyDescent="0.35">
      <c r="A299" t="s">
        <v>93</v>
      </c>
      <c r="B299">
        <v>2.901594513792817E-2</v>
      </c>
      <c r="C299">
        <v>2.901594513792817E-2</v>
      </c>
      <c r="D299">
        <v>4.5144236386680692E-2</v>
      </c>
      <c r="E299">
        <v>18</v>
      </c>
    </row>
    <row r="300" spans="1:5" x14ac:dyDescent="0.35">
      <c r="A300" t="s">
        <v>94</v>
      </c>
      <c r="B300">
        <v>2.6289941622612022E-2</v>
      </c>
      <c r="C300">
        <v>2.6289941622612022E-2</v>
      </c>
      <c r="D300">
        <v>4.0903004660422272E-2</v>
      </c>
      <c r="E300">
        <v>18</v>
      </c>
    </row>
    <row r="301" spans="1:5" x14ac:dyDescent="0.35">
      <c r="A301" t="s">
        <v>92</v>
      </c>
      <c r="B301">
        <v>1.977496483578859E-2</v>
      </c>
      <c r="C301">
        <v>1.977496483578859E-2</v>
      </c>
      <c r="D301">
        <v>3.0766727840211311E-2</v>
      </c>
      <c r="E301">
        <v>18</v>
      </c>
    </row>
    <row r="302" spans="1:5" x14ac:dyDescent="0.35">
      <c r="A302" t="s">
        <v>95</v>
      </c>
      <c r="B302">
        <v>1.9479969015896739E-2</v>
      </c>
      <c r="C302">
        <v>1.9479969015896739E-2</v>
      </c>
      <c r="D302">
        <v>3.030776084937313E-2</v>
      </c>
      <c r="E302">
        <v>18</v>
      </c>
    </row>
    <row r="303" spans="1:5" x14ac:dyDescent="0.35">
      <c r="A303" t="s">
        <v>98</v>
      </c>
      <c r="B303">
        <v>1.748692758827208E-2</v>
      </c>
      <c r="C303">
        <v>1.748692758827208E-2</v>
      </c>
      <c r="D303">
        <v>2.720690258301512E-2</v>
      </c>
      <c r="E303">
        <v>18</v>
      </c>
    </row>
    <row r="304" spans="1:5" x14ac:dyDescent="0.35">
      <c r="A304" t="s">
        <v>97</v>
      </c>
      <c r="B304">
        <v>1.692727409470517E-2</v>
      </c>
      <c r="C304">
        <v>1.692727409470517E-2</v>
      </c>
      <c r="D304">
        <v>2.633616997416444E-2</v>
      </c>
      <c r="E304">
        <v>18</v>
      </c>
    </row>
    <row r="305" spans="1:5" x14ac:dyDescent="0.35">
      <c r="A305" t="s">
        <v>100</v>
      </c>
      <c r="B305">
        <v>1.6055155322386289E-2</v>
      </c>
      <c r="C305">
        <v>1.6055155322386289E-2</v>
      </c>
      <c r="D305">
        <v>2.497929065047971E-2</v>
      </c>
      <c r="E305">
        <v>18</v>
      </c>
    </row>
    <row r="306" spans="1:5" x14ac:dyDescent="0.35">
      <c r="A306" t="s">
        <v>99</v>
      </c>
      <c r="B306">
        <v>9.3385404875909617E-3</v>
      </c>
      <c r="C306">
        <v>9.3385404875909617E-3</v>
      </c>
      <c r="D306">
        <v>1.4529296815057911E-2</v>
      </c>
      <c r="E306">
        <v>18</v>
      </c>
    </row>
    <row r="307" spans="1:5" x14ac:dyDescent="0.35">
      <c r="A307" t="s">
        <v>96</v>
      </c>
      <c r="B307">
        <v>8.8648868361812152E-3</v>
      </c>
      <c r="C307">
        <v>8.8648868361812152E-3</v>
      </c>
      <c r="D307">
        <v>1.379236640307193E-2</v>
      </c>
      <c r="E307">
        <v>18</v>
      </c>
    </row>
    <row r="308" spans="1:5" x14ac:dyDescent="0.35">
      <c r="A308" t="s">
        <v>84</v>
      </c>
      <c r="B308">
        <v>9.8932442304286897E-2</v>
      </c>
      <c r="C308">
        <v>9.8932442304286897E-2</v>
      </c>
      <c r="D308">
        <v>0.1607891202811185</v>
      </c>
      <c r="E308">
        <v>19</v>
      </c>
    </row>
    <row r="309" spans="1:5" x14ac:dyDescent="0.35">
      <c r="A309" t="s">
        <v>90</v>
      </c>
      <c r="B309">
        <v>6.3094333224329488E-2</v>
      </c>
      <c r="C309">
        <v>6.3094333224329488E-2</v>
      </c>
      <c r="D309">
        <v>0.1025435347351583</v>
      </c>
      <c r="E309">
        <v>19</v>
      </c>
    </row>
    <row r="310" spans="1:5" x14ac:dyDescent="0.35">
      <c r="A310" t="s">
        <v>86</v>
      </c>
      <c r="B310">
        <v>5.7218800659517788E-2</v>
      </c>
      <c r="C310">
        <v>5.7218800659517788E-2</v>
      </c>
      <c r="D310">
        <v>9.2994374820825509E-2</v>
      </c>
      <c r="E310">
        <v>19</v>
      </c>
    </row>
    <row r="311" spans="1:5" x14ac:dyDescent="0.35">
      <c r="A311" t="s">
        <v>88</v>
      </c>
      <c r="B311">
        <v>5.5661186866689402E-2</v>
      </c>
      <c r="C311">
        <v>5.5661186866689402E-2</v>
      </c>
      <c r="D311">
        <v>9.0462876096511061E-2</v>
      </c>
      <c r="E311">
        <v>19</v>
      </c>
    </row>
    <row r="312" spans="1:5" x14ac:dyDescent="0.35">
      <c r="A312" t="s">
        <v>85</v>
      </c>
      <c r="B312">
        <v>5.4251988819788252E-2</v>
      </c>
      <c r="C312">
        <v>5.4251988819788252E-2</v>
      </c>
      <c r="D312">
        <v>8.8172588815760414E-2</v>
      </c>
      <c r="E312">
        <v>19</v>
      </c>
    </row>
    <row r="313" spans="1:5" x14ac:dyDescent="0.35">
      <c r="A313" t="s">
        <v>91</v>
      </c>
      <c r="B313">
        <v>5.1102106056837043E-2</v>
      </c>
      <c r="C313">
        <v>5.1102106056837043E-2</v>
      </c>
      <c r="D313">
        <v>8.3053268331526917E-2</v>
      </c>
      <c r="E313">
        <v>19</v>
      </c>
    </row>
    <row r="314" spans="1:5" x14ac:dyDescent="0.35">
      <c r="A314" t="s">
        <v>89</v>
      </c>
      <c r="B314">
        <v>4.9559994998746207E-2</v>
      </c>
      <c r="C314">
        <v>4.9559994998746207E-2</v>
      </c>
      <c r="D314">
        <v>8.0546965296536904E-2</v>
      </c>
      <c r="E314">
        <v>19</v>
      </c>
    </row>
    <row r="315" spans="1:5" x14ac:dyDescent="0.35">
      <c r="A315" t="s">
        <v>87</v>
      </c>
      <c r="B315">
        <v>3.9162455389846071E-2</v>
      </c>
      <c r="C315">
        <v>3.9162455389846071E-2</v>
      </c>
      <c r="D315">
        <v>6.3648451443405266E-2</v>
      </c>
      <c r="E315">
        <v>19</v>
      </c>
    </row>
    <row r="316" spans="1:5" x14ac:dyDescent="0.35">
      <c r="A316" t="s">
        <v>96</v>
      </c>
      <c r="B316">
        <v>2.663199237599537E-2</v>
      </c>
      <c r="C316">
        <v>2.663199237599537E-2</v>
      </c>
      <c r="D316">
        <v>4.3283421754606768E-2</v>
      </c>
      <c r="E316">
        <v>19</v>
      </c>
    </row>
    <row r="317" spans="1:5" x14ac:dyDescent="0.35">
      <c r="A317" t="s">
        <v>92</v>
      </c>
      <c r="B317">
        <v>2.1220096747916171E-2</v>
      </c>
      <c r="C317">
        <v>2.1220096747916171E-2</v>
      </c>
      <c r="D317">
        <v>3.4487783874610961E-2</v>
      </c>
      <c r="E317">
        <v>19</v>
      </c>
    </row>
    <row r="318" spans="1:5" x14ac:dyDescent="0.35">
      <c r="A318" t="s">
        <v>94</v>
      </c>
      <c r="B318">
        <v>1.8512241170069121E-2</v>
      </c>
      <c r="C318">
        <v>1.8512241170069121E-2</v>
      </c>
      <c r="D318">
        <v>3.008686435752065E-2</v>
      </c>
      <c r="E318">
        <v>19</v>
      </c>
    </row>
    <row r="319" spans="1:5" x14ac:dyDescent="0.35">
      <c r="A319" t="s">
        <v>93</v>
      </c>
      <c r="B319">
        <v>1.6970563530107771E-2</v>
      </c>
      <c r="C319">
        <v>1.6970563530107771E-2</v>
      </c>
      <c r="D319">
        <v>2.758126573170248E-2</v>
      </c>
      <c r="E319">
        <v>19</v>
      </c>
    </row>
    <row r="320" spans="1:5" x14ac:dyDescent="0.35">
      <c r="A320" t="s">
        <v>99</v>
      </c>
      <c r="B320">
        <v>1.6944780706857999E-2</v>
      </c>
      <c r="C320">
        <v>1.6944780706857999E-2</v>
      </c>
      <c r="D320">
        <v>2.753936241493261E-2</v>
      </c>
      <c r="E320">
        <v>19</v>
      </c>
    </row>
    <row r="321" spans="1:5" x14ac:dyDescent="0.35">
      <c r="A321" t="s">
        <v>100</v>
      </c>
      <c r="B321">
        <v>1.4139013909243381E-2</v>
      </c>
      <c r="C321">
        <v>1.4139013909243381E-2</v>
      </c>
      <c r="D321">
        <v>2.2979313510905122E-2</v>
      </c>
      <c r="E321">
        <v>19</v>
      </c>
    </row>
    <row r="322" spans="1:5" x14ac:dyDescent="0.35">
      <c r="A322" t="s">
        <v>95</v>
      </c>
      <c r="B322">
        <v>1.1813095204463119E-2</v>
      </c>
      <c r="C322">
        <v>1.1813095204463119E-2</v>
      </c>
      <c r="D322">
        <v>1.919913368640672E-2</v>
      </c>
      <c r="E322">
        <v>19</v>
      </c>
    </row>
    <row r="323" spans="1:5" x14ac:dyDescent="0.35">
      <c r="A323" t="s">
        <v>97</v>
      </c>
      <c r="B323">
        <v>1.0859553987698251E-2</v>
      </c>
      <c r="C323">
        <v>1.0859553987698251E-2</v>
      </c>
      <c r="D323">
        <v>1.7649398838824101E-2</v>
      </c>
      <c r="E323">
        <v>19</v>
      </c>
    </row>
    <row r="324" spans="1:5" x14ac:dyDescent="0.35">
      <c r="A324" t="s">
        <v>98</v>
      </c>
      <c r="B324">
        <v>9.2184916138597188E-3</v>
      </c>
      <c r="C324">
        <v>9.2184916138597188E-3</v>
      </c>
      <c r="D324">
        <v>1.49822760096477E-2</v>
      </c>
      <c r="E324">
        <v>19</v>
      </c>
    </row>
    <row r="325" spans="1:5" x14ac:dyDescent="0.35">
      <c r="A325" t="s">
        <v>85</v>
      </c>
      <c r="B325">
        <v>0.1020951947512885</v>
      </c>
      <c r="C325">
        <v>0.1020951947512885</v>
      </c>
      <c r="D325">
        <v>0.1664177621661902</v>
      </c>
      <c r="E325">
        <v>20</v>
      </c>
    </row>
    <row r="326" spans="1:5" x14ac:dyDescent="0.35">
      <c r="A326" t="s">
        <v>84</v>
      </c>
      <c r="B326">
        <v>9.8477082544394343E-2</v>
      </c>
      <c r="C326">
        <v>9.8477082544394343E-2</v>
      </c>
      <c r="D326">
        <v>0.16052014731561559</v>
      </c>
      <c r="E326">
        <v>20</v>
      </c>
    </row>
    <row r="327" spans="1:5" x14ac:dyDescent="0.35">
      <c r="A327" t="s">
        <v>88</v>
      </c>
      <c r="B327">
        <v>6.92209619409348E-2</v>
      </c>
      <c r="C327">
        <v>6.92209619409348E-2</v>
      </c>
      <c r="D327">
        <v>0.1128319271956333</v>
      </c>
      <c r="E327">
        <v>20</v>
      </c>
    </row>
    <row r="328" spans="1:5" x14ac:dyDescent="0.35">
      <c r="A328" t="s">
        <v>90</v>
      </c>
      <c r="B328">
        <v>6.7694709761874763E-2</v>
      </c>
      <c r="C328">
        <v>6.7694709761874763E-2</v>
      </c>
      <c r="D328">
        <v>0.1103440973544817</v>
      </c>
      <c r="E328">
        <v>20</v>
      </c>
    </row>
    <row r="329" spans="1:5" x14ac:dyDescent="0.35">
      <c r="A329" t="s">
        <v>91</v>
      </c>
      <c r="B329">
        <v>4.5702116827283867E-2</v>
      </c>
      <c r="C329">
        <v>4.5702116827283867E-2</v>
      </c>
      <c r="D329">
        <v>7.4495611935334285E-2</v>
      </c>
      <c r="E329">
        <v>20</v>
      </c>
    </row>
    <row r="330" spans="1:5" x14ac:dyDescent="0.35">
      <c r="A330" t="s">
        <v>86</v>
      </c>
      <c r="B330">
        <v>3.8372270320786737E-2</v>
      </c>
      <c r="C330">
        <v>3.8372270320786737E-2</v>
      </c>
      <c r="D330">
        <v>6.2547775843689785E-2</v>
      </c>
      <c r="E330">
        <v>20</v>
      </c>
    </row>
    <row r="331" spans="1:5" x14ac:dyDescent="0.35">
      <c r="A331" t="s">
        <v>89</v>
      </c>
      <c r="B331">
        <v>3.614902625973488E-2</v>
      </c>
      <c r="C331">
        <v>3.614902625973488E-2</v>
      </c>
      <c r="D331">
        <v>5.8923831521032477E-2</v>
      </c>
      <c r="E331">
        <v>20</v>
      </c>
    </row>
    <row r="332" spans="1:5" x14ac:dyDescent="0.35">
      <c r="A332" t="s">
        <v>87</v>
      </c>
      <c r="B332">
        <v>3.4410494866038442E-2</v>
      </c>
      <c r="C332">
        <v>3.4410494866038442E-2</v>
      </c>
      <c r="D332">
        <v>5.6089981165005048E-2</v>
      </c>
      <c r="E332">
        <v>20</v>
      </c>
    </row>
    <row r="333" spans="1:5" x14ac:dyDescent="0.35">
      <c r="A333" t="s">
        <v>94</v>
      </c>
      <c r="B333">
        <v>2.670393878411411E-2</v>
      </c>
      <c r="C333">
        <v>2.670393878411411E-2</v>
      </c>
      <c r="D333">
        <v>4.3528098891442872E-2</v>
      </c>
      <c r="E333">
        <v>20</v>
      </c>
    </row>
    <row r="334" spans="1:5" x14ac:dyDescent="0.35">
      <c r="A334" t="s">
        <v>92</v>
      </c>
      <c r="B334">
        <v>1.7960035731505841E-2</v>
      </c>
      <c r="C334">
        <v>1.7960035731505841E-2</v>
      </c>
      <c r="D334">
        <v>2.9275314691774919E-2</v>
      </c>
      <c r="E334">
        <v>20</v>
      </c>
    </row>
    <row r="335" spans="1:5" x14ac:dyDescent="0.35">
      <c r="A335" t="s">
        <v>93</v>
      </c>
      <c r="B335">
        <v>1.594834488787647E-2</v>
      </c>
      <c r="C335">
        <v>1.594834488787647E-2</v>
      </c>
      <c r="D335">
        <v>2.599620749008371E-2</v>
      </c>
      <c r="E335">
        <v>20</v>
      </c>
    </row>
    <row r="336" spans="1:5" x14ac:dyDescent="0.35">
      <c r="A336" t="s">
        <v>95</v>
      </c>
      <c r="B336">
        <v>1.417964868863613E-2</v>
      </c>
      <c r="C336">
        <v>1.417964868863613E-2</v>
      </c>
      <c r="D336">
        <v>2.31131877343894E-2</v>
      </c>
      <c r="E336">
        <v>20</v>
      </c>
    </row>
    <row r="337" spans="1:5" x14ac:dyDescent="0.35">
      <c r="A337" t="s">
        <v>96</v>
      </c>
      <c r="B337">
        <v>1.311904543788199E-2</v>
      </c>
      <c r="C337">
        <v>1.311904543788199E-2</v>
      </c>
      <c r="D337">
        <v>2.138437748071716E-2</v>
      </c>
      <c r="E337">
        <v>20</v>
      </c>
    </row>
    <row r="338" spans="1:5" x14ac:dyDescent="0.35">
      <c r="A338" t="s">
        <v>97</v>
      </c>
      <c r="B338">
        <v>1.1819642715108479E-2</v>
      </c>
      <c r="C338">
        <v>1.1819642715108479E-2</v>
      </c>
      <c r="D338">
        <v>1.9266318018629779E-2</v>
      </c>
      <c r="E338">
        <v>20</v>
      </c>
    </row>
    <row r="339" spans="1:5" x14ac:dyDescent="0.35">
      <c r="A339" t="s">
        <v>99</v>
      </c>
      <c r="B339">
        <v>1.141770114489803E-2</v>
      </c>
      <c r="C339">
        <v>1.141770114489803E-2</v>
      </c>
      <c r="D339">
        <v>1.8611143043951121E-2</v>
      </c>
      <c r="E339">
        <v>20</v>
      </c>
    </row>
    <row r="340" spans="1:5" x14ac:dyDescent="0.35">
      <c r="A340" t="s">
        <v>98</v>
      </c>
      <c r="B340">
        <v>8.7203679399197945E-3</v>
      </c>
      <c r="C340">
        <v>8.7203679399197945E-3</v>
      </c>
      <c r="D340">
        <v>1.4214421367847259E-2</v>
      </c>
      <c r="E340">
        <v>20</v>
      </c>
    </row>
    <row r="341" spans="1:5" x14ac:dyDescent="0.35">
      <c r="A341" t="s">
        <v>100</v>
      </c>
      <c r="B341">
        <v>1.496784505405195E-3</v>
      </c>
      <c r="C341">
        <v>1.496784505405195E-3</v>
      </c>
      <c r="D341">
        <v>2.4397967841813311E-3</v>
      </c>
      <c r="E341">
        <v>20</v>
      </c>
    </row>
    <row r="342" spans="1:5" x14ac:dyDescent="0.35">
      <c r="A342" t="s">
        <v>85</v>
      </c>
      <c r="B342">
        <v>0.1008175137798525</v>
      </c>
      <c r="C342">
        <v>0.1008175137798525</v>
      </c>
      <c r="D342">
        <v>0.1711158105552481</v>
      </c>
      <c r="E342">
        <v>21</v>
      </c>
    </row>
    <row r="343" spans="1:5" x14ac:dyDescent="0.35">
      <c r="A343" t="s">
        <v>84</v>
      </c>
      <c r="B343">
        <v>9.1246508729392301E-2</v>
      </c>
      <c r="C343">
        <v>9.1246508729392301E-2</v>
      </c>
      <c r="D343">
        <v>0.15487111034756301</v>
      </c>
      <c r="E343">
        <v>21</v>
      </c>
    </row>
    <row r="344" spans="1:5" x14ac:dyDescent="0.35">
      <c r="A344" t="s">
        <v>88</v>
      </c>
      <c r="B344">
        <v>5.7826247781731843E-2</v>
      </c>
      <c r="C344">
        <v>5.7826247781731843E-2</v>
      </c>
      <c r="D344">
        <v>9.8147483403990543E-2</v>
      </c>
      <c r="E344">
        <v>21</v>
      </c>
    </row>
    <row r="345" spans="1:5" x14ac:dyDescent="0.35">
      <c r="A345" t="s">
        <v>90</v>
      </c>
      <c r="B345">
        <v>5.4338402631570581E-2</v>
      </c>
      <c r="C345">
        <v>5.4338402631570581E-2</v>
      </c>
      <c r="D345">
        <v>9.2227624566127542E-2</v>
      </c>
      <c r="E345">
        <v>21</v>
      </c>
    </row>
    <row r="346" spans="1:5" x14ac:dyDescent="0.35">
      <c r="A346" t="s">
        <v>86</v>
      </c>
      <c r="B346">
        <v>5.2705879821155523E-2</v>
      </c>
      <c r="C346">
        <v>5.2705879821155523E-2</v>
      </c>
      <c r="D346">
        <v>8.9456772027905834E-2</v>
      </c>
      <c r="E346">
        <v>21</v>
      </c>
    </row>
    <row r="347" spans="1:5" x14ac:dyDescent="0.35">
      <c r="A347" t="s">
        <v>89</v>
      </c>
      <c r="B347">
        <v>4.3228639942129068E-2</v>
      </c>
      <c r="C347">
        <v>4.3228639942129068E-2</v>
      </c>
      <c r="D347">
        <v>7.3371217812917694E-2</v>
      </c>
      <c r="E347">
        <v>21</v>
      </c>
    </row>
    <row r="348" spans="1:5" x14ac:dyDescent="0.35">
      <c r="A348" t="s">
        <v>91</v>
      </c>
      <c r="B348">
        <v>3.9171465982106718E-2</v>
      </c>
      <c r="C348">
        <v>3.9171465982106718E-2</v>
      </c>
      <c r="D348">
        <v>6.6485047100070679E-2</v>
      </c>
      <c r="E348">
        <v>21</v>
      </c>
    </row>
    <row r="349" spans="1:5" x14ac:dyDescent="0.35">
      <c r="A349" t="s">
        <v>87</v>
      </c>
      <c r="B349">
        <v>3.3032897635554642E-2</v>
      </c>
      <c r="C349">
        <v>3.3032897635554642E-2</v>
      </c>
      <c r="D349">
        <v>5.6066161939276687E-2</v>
      </c>
      <c r="E349">
        <v>21</v>
      </c>
    </row>
    <row r="350" spans="1:5" x14ac:dyDescent="0.35">
      <c r="A350" t="s">
        <v>92</v>
      </c>
      <c r="B350">
        <v>2.7941537704967399E-2</v>
      </c>
      <c r="C350">
        <v>2.7941537704967399E-2</v>
      </c>
      <c r="D350">
        <v>4.7424685387361852E-2</v>
      </c>
      <c r="E350">
        <v>21</v>
      </c>
    </row>
    <row r="351" spans="1:5" x14ac:dyDescent="0.35">
      <c r="A351" t="s">
        <v>94</v>
      </c>
      <c r="B351">
        <v>2.01725642317627E-2</v>
      </c>
      <c r="C351">
        <v>2.01725642317627E-2</v>
      </c>
      <c r="D351">
        <v>3.4238541996119941E-2</v>
      </c>
      <c r="E351">
        <v>21</v>
      </c>
    </row>
    <row r="352" spans="1:5" x14ac:dyDescent="0.35">
      <c r="A352" t="s">
        <v>93</v>
      </c>
      <c r="B352">
        <v>1.8102731313084468E-2</v>
      </c>
      <c r="C352">
        <v>1.8102731313084468E-2</v>
      </c>
      <c r="D352">
        <v>3.0725450626231981E-2</v>
      </c>
      <c r="E352">
        <v>21</v>
      </c>
    </row>
    <row r="353" spans="1:5" x14ac:dyDescent="0.35">
      <c r="A353" t="s">
        <v>96</v>
      </c>
      <c r="B353">
        <v>1.279415701266335E-2</v>
      </c>
      <c r="C353">
        <v>1.279415701266335E-2</v>
      </c>
      <c r="D353">
        <v>2.1715299906855171E-2</v>
      </c>
      <c r="E353">
        <v>21</v>
      </c>
    </row>
    <row r="354" spans="1:5" x14ac:dyDescent="0.35">
      <c r="A354" t="s">
        <v>97</v>
      </c>
      <c r="B354">
        <v>9.6972614813694291E-3</v>
      </c>
      <c r="C354">
        <v>9.6972614813694291E-3</v>
      </c>
      <c r="D354">
        <v>1.6458993049304128E-2</v>
      </c>
      <c r="E354">
        <v>21</v>
      </c>
    </row>
    <row r="355" spans="1:5" x14ac:dyDescent="0.35">
      <c r="A355" t="s">
        <v>95</v>
      </c>
      <c r="B355">
        <v>8.2861762029064374E-3</v>
      </c>
      <c r="C355">
        <v>8.2861762029064374E-3</v>
      </c>
      <c r="D355">
        <v>1.4063982578067669E-2</v>
      </c>
      <c r="E355">
        <v>21</v>
      </c>
    </row>
    <row r="356" spans="1:5" x14ac:dyDescent="0.35">
      <c r="A356" t="s">
        <v>100</v>
      </c>
      <c r="B356">
        <v>6.9266199724720492E-3</v>
      </c>
      <c r="C356">
        <v>6.9266199724720492E-3</v>
      </c>
      <c r="D356">
        <v>1.175643146275035E-2</v>
      </c>
      <c r="E356">
        <v>21</v>
      </c>
    </row>
    <row r="357" spans="1:5" x14ac:dyDescent="0.35">
      <c r="A357" t="s">
        <v>98</v>
      </c>
      <c r="B357">
        <v>6.4954626308532711E-3</v>
      </c>
      <c r="C357">
        <v>6.4954626308532711E-3</v>
      </c>
      <c r="D357">
        <v>1.102463561476856E-2</v>
      </c>
      <c r="E357">
        <v>21</v>
      </c>
    </row>
    <row r="358" spans="1:5" x14ac:dyDescent="0.35">
      <c r="A358" t="s">
        <v>99</v>
      </c>
      <c r="B358">
        <v>6.393014169584218E-3</v>
      </c>
      <c r="C358">
        <v>6.393014169584218E-3</v>
      </c>
      <c r="D358">
        <v>1.0850751625440349E-2</v>
      </c>
      <c r="E358">
        <v>21</v>
      </c>
    </row>
    <row r="359" spans="1:5" x14ac:dyDescent="0.35">
      <c r="A359" t="s">
        <v>84</v>
      </c>
      <c r="B359">
        <v>9.1772350379253478E-2</v>
      </c>
      <c r="C359">
        <v>9.1772350379253478E-2</v>
      </c>
      <c r="D359">
        <v>0.1626752522182186</v>
      </c>
      <c r="E359">
        <v>22</v>
      </c>
    </row>
    <row r="360" spans="1:5" x14ac:dyDescent="0.35">
      <c r="A360" t="s">
        <v>85</v>
      </c>
      <c r="B360">
        <v>8.7833111384147344E-2</v>
      </c>
      <c r="C360">
        <v>8.7833111384147344E-2</v>
      </c>
      <c r="D360">
        <v>0.15569257503463849</v>
      </c>
      <c r="E360">
        <v>22</v>
      </c>
    </row>
    <row r="361" spans="1:5" x14ac:dyDescent="0.35">
      <c r="A361" t="s">
        <v>90</v>
      </c>
      <c r="B361">
        <v>6.2973799910515799E-2</v>
      </c>
      <c r="C361">
        <v>6.2973799910515799E-2</v>
      </c>
      <c r="D361">
        <v>0.111627072219986</v>
      </c>
      <c r="E361">
        <v>22</v>
      </c>
    </row>
    <row r="362" spans="1:5" x14ac:dyDescent="0.35">
      <c r="A362" t="s">
        <v>88</v>
      </c>
      <c r="B362">
        <v>5.4345415863830557E-2</v>
      </c>
      <c r="C362">
        <v>5.4345415863830557E-2</v>
      </c>
      <c r="D362">
        <v>9.6332437776936106E-2</v>
      </c>
      <c r="E362">
        <v>22</v>
      </c>
    </row>
    <row r="363" spans="1:5" x14ac:dyDescent="0.35">
      <c r="A363" t="s">
        <v>86</v>
      </c>
      <c r="B363">
        <v>4.3399392167796938E-2</v>
      </c>
      <c r="C363">
        <v>4.3399392167796938E-2</v>
      </c>
      <c r="D363">
        <v>7.692956579882658E-2</v>
      </c>
      <c r="E363">
        <v>22</v>
      </c>
    </row>
    <row r="364" spans="1:5" x14ac:dyDescent="0.35">
      <c r="A364" t="s">
        <v>87</v>
      </c>
      <c r="B364">
        <v>4.1303859866409491E-2</v>
      </c>
      <c r="C364">
        <v>4.1303859866409491E-2</v>
      </c>
      <c r="D364">
        <v>7.3215034741804741E-2</v>
      </c>
      <c r="E364">
        <v>22</v>
      </c>
    </row>
    <row r="365" spans="1:5" x14ac:dyDescent="0.35">
      <c r="A365" t="s">
        <v>89</v>
      </c>
      <c r="B365">
        <v>2.906614753859469E-2</v>
      </c>
      <c r="C365">
        <v>2.906614753859469E-2</v>
      </c>
      <c r="D365">
        <v>5.152252135106869E-2</v>
      </c>
      <c r="E365">
        <v>22</v>
      </c>
    </row>
    <row r="366" spans="1:5" x14ac:dyDescent="0.35">
      <c r="A366" t="s">
        <v>93</v>
      </c>
      <c r="B366">
        <v>2.5446982475593152E-2</v>
      </c>
      <c r="C366">
        <v>2.5446982475593152E-2</v>
      </c>
      <c r="D366">
        <v>4.5107205768432863E-2</v>
      </c>
      <c r="E366">
        <v>22</v>
      </c>
    </row>
    <row r="367" spans="1:5" x14ac:dyDescent="0.35">
      <c r="A367" t="s">
        <v>91</v>
      </c>
      <c r="B367">
        <v>2.4658271118925941E-2</v>
      </c>
      <c r="C367">
        <v>2.4658271118925941E-2</v>
      </c>
      <c r="D367">
        <v>4.3709139593348642E-2</v>
      </c>
      <c r="E367">
        <v>22</v>
      </c>
    </row>
    <row r="368" spans="1:5" x14ac:dyDescent="0.35">
      <c r="A368" t="s">
        <v>94</v>
      </c>
      <c r="B368">
        <v>1.877534559274846E-2</v>
      </c>
      <c r="C368">
        <v>1.877534559274846E-2</v>
      </c>
      <c r="D368">
        <v>3.3281092476792902E-2</v>
      </c>
      <c r="E368">
        <v>22</v>
      </c>
    </row>
    <row r="369" spans="1:5" x14ac:dyDescent="0.35">
      <c r="A369" t="s">
        <v>92</v>
      </c>
      <c r="B369">
        <v>1.7216868779049349E-2</v>
      </c>
      <c r="C369">
        <v>1.7216868779049349E-2</v>
      </c>
      <c r="D369">
        <v>3.0518543542423851E-2</v>
      </c>
      <c r="E369">
        <v>22</v>
      </c>
    </row>
    <row r="370" spans="1:5" x14ac:dyDescent="0.35">
      <c r="A370" t="s">
        <v>97</v>
      </c>
      <c r="B370">
        <v>1.429361918965427E-2</v>
      </c>
      <c r="C370">
        <v>1.429361918965427E-2</v>
      </c>
      <c r="D370">
        <v>2.533680457326316E-2</v>
      </c>
      <c r="E370">
        <v>22</v>
      </c>
    </row>
    <row r="371" spans="1:5" x14ac:dyDescent="0.35">
      <c r="A371" t="s">
        <v>98</v>
      </c>
      <c r="B371">
        <v>1.3474893982218751E-2</v>
      </c>
      <c r="C371">
        <v>1.3474893982218751E-2</v>
      </c>
      <c r="D371">
        <v>2.3885535982379431E-2</v>
      </c>
      <c r="E371">
        <v>22</v>
      </c>
    </row>
    <row r="372" spans="1:5" x14ac:dyDescent="0.35">
      <c r="A372" t="s">
        <v>95</v>
      </c>
      <c r="B372">
        <v>1.1178593449516459E-2</v>
      </c>
      <c r="C372">
        <v>1.1178593449516459E-2</v>
      </c>
      <c r="D372">
        <v>1.9815124068742501E-2</v>
      </c>
      <c r="E372">
        <v>22</v>
      </c>
    </row>
    <row r="373" spans="1:5" x14ac:dyDescent="0.35">
      <c r="A373" t="s">
        <v>100</v>
      </c>
      <c r="B373">
        <v>1.100936746997325E-2</v>
      </c>
      <c r="C373">
        <v>1.100936746997325E-2</v>
      </c>
      <c r="D373">
        <v>1.9515154864616181E-2</v>
      </c>
      <c r="E373">
        <v>22</v>
      </c>
    </row>
    <row r="374" spans="1:5" x14ac:dyDescent="0.35">
      <c r="A374" t="s">
        <v>96</v>
      </c>
      <c r="B374">
        <v>9.4482993607152115E-3</v>
      </c>
      <c r="C374">
        <v>9.4482993607152115E-3</v>
      </c>
      <c r="D374">
        <v>1.674801261148743E-2</v>
      </c>
      <c r="E374">
        <v>22</v>
      </c>
    </row>
    <row r="375" spans="1:5" x14ac:dyDescent="0.35">
      <c r="A375" t="s">
        <v>99</v>
      </c>
      <c r="B375">
        <v>7.9481910252616004E-3</v>
      </c>
      <c r="C375">
        <v>7.9481910252616004E-3</v>
      </c>
      <c r="D375">
        <v>1.408892737703391E-2</v>
      </c>
      <c r="E375">
        <v>22</v>
      </c>
    </row>
    <row r="376" spans="1:5" x14ac:dyDescent="0.35">
      <c r="A376" t="s">
        <v>85</v>
      </c>
      <c r="B376">
        <v>0.1166475990767689</v>
      </c>
      <c r="C376">
        <v>0.1166475990767689</v>
      </c>
      <c r="D376">
        <v>0.21455881817154721</v>
      </c>
      <c r="E376">
        <v>23</v>
      </c>
    </row>
    <row r="377" spans="1:5" x14ac:dyDescent="0.35">
      <c r="A377" t="s">
        <v>84</v>
      </c>
      <c r="B377">
        <v>8.7049944913298052E-2</v>
      </c>
      <c r="C377">
        <v>8.7049944913298052E-2</v>
      </c>
      <c r="D377">
        <v>0.16011759736437839</v>
      </c>
      <c r="E377">
        <v>23</v>
      </c>
    </row>
    <row r="378" spans="1:5" x14ac:dyDescent="0.35">
      <c r="A378" t="s">
        <v>90</v>
      </c>
      <c r="B378">
        <v>7.8965979306552567E-2</v>
      </c>
      <c r="C378">
        <v>7.8965979306552567E-2</v>
      </c>
      <c r="D378">
        <v>0.1452481433811787</v>
      </c>
      <c r="E378">
        <v>23</v>
      </c>
    </row>
    <row r="379" spans="1:5" x14ac:dyDescent="0.35">
      <c r="A379" t="s">
        <v>88</v>
      </c>
      <c r="B379">
        <v>5.6681442017045162E-2</v>
      </c>
      <c r="C379">
        <v>5.6681442017045162E-2</v>
      </c>
      <c r="D379">
        <v>0.1042584957400836</v>
      </c>
      <c r="E379">
        <v>23</v>
      </c>
    </row>
    <row r="380" spans="1:5" x14ac:dyDescent="0.35">
      <c r="A380" t="s">
        <v>86</v>
      </c>
      <c r="B380">
        <v>3.1374133069347963E-2</v>
      </c>
      <c r="C380">
        <v>3.1374133069347963E-2</v>
      </c>
      <c r="D380">
        <v>5.770883383622763E-2</v>
      </c>
      <c r="E380">
        <v>23</v>
      </c>
    </row>
    <row r="381" spans="1:5" x14ac:dyDescent="0.35">
      <c r="A381" t="s">
        <v>91</v>
      </c>
      <c r="B381">
        <v>2.7683359242912799E-2</v>
      </c>
      <c r="C381">
        <v>2.7683359242912799E-2</v>
      </c>
      <c r="D381">
        <v>5.0920112279967858E-2</v>
      </c>
      <c r="E381">
        <v>23</v>
      </c>
    </row>
    <row r="382" spans="1:5" x14ac:dyDescent="0.35">
      <c r="A382" t="s">
        <v>87</v>
      </c>
      <c r="B382">
        <v>2.5553351191095919E-2</v>
      </c>
      <c r="C382">
        <v>2.5553351191095919E-2</v>
      </c>
      <c r="D382">
        <v>4.7002226151913587E-2</v>
      </c>
      <c r="E382">
        <v>23</v>
      </c>
    </row>
    <row r="383" spans="1:5" x14ac:dyDescent="0.35">
      <c r="A383" t="s">
        <v>89</v>
      </c>
      <c r="B383">
        <v>2.5128593904414329E-2</v>
      </c>
      <c r="C383">
        <v>2.5128593904414329E-2</v>
      </c>
      <c r="D383">
        <v>4.6220937705674973E-2</v>
      </c>
      <c r="E383">
        <v>23</v>
      </c>
    </row>
    <row r="384" spans="1:5" x14ac:dyDescent="0.35">
      <c r="A384" t="s">
        <v>95</v>
      </c>
      <c r="B384">
        <v>2.044672327043642E-2</v>
      </c>
      <c r="C384">
        <v>2.044672327043642E-2</v>
      </c>
      <c r="D384">
        <v>3.7609216264265263E-2</v>
      </c>
      <c r="E384">
        <v>23</v>
      </c>
    </row>
    <row r="385" spans="1:5" x14ac:dyDescent="0.35">
      <c r="A385" t="s">
        <v>94</v>
      </c>
      <c r="B385">
        <v>1.6093806551059291E-2</v>
      </c>
      <c r="C385">
        <v>1.6093806551059291E-2</v>
      </c>
      <c r="D385">
        <v>2.9602564826081239E-2</v>
      </c>
      <c r="E385">
        <v>23</v>
      </c>
    </row>
    <row r="386" spans="1:5" x14ac:dyDescent="0.35">
      <c r="A386" t="s">
        <v>93</v>
      </c>
      <c r="B386">
        <v>1.361411714068719E-2</v>
      </c>
      <c r="C386">
        <v>1.361411714068719E-2</v>
      </c>
      <c r="D386">
        <v>2.504148312759048E-2</v>
      </c>
      <c r="E386">
        <v>23</v>
      </c>
    </row>
    <row r="387" spans="1:5" x14ac:dyDescent="0.35">
      <c r="A387" t="s">
        <v>92</v>
      </c>
      <c r="B387">
        <v>9.5819351543353585E-3</v>
      </c>
      <c r="C387">
        <v>9.5819351543353585E-3</v>
      </c>
      <c r="D387">
        <v>1.7624783525613429E-2</v>
      </c>
      <c r="E387">
        <v>23</v>
      </c>
    </row>
    <row r="388" spans="1:5" x14ac:dyDescent="0.35">
      <c r="A388" t="s">
        <v>96</v>
      </c>
      <c r="B388">
        <v>9.5458505315243625E-3</v>
      </c>
      <c r="C388">
        <v>9.5458505315243625E-3</v>
      </c>
      <c r="D388">
        <v>1.7558410329030119E-2</v>
      </c>
      <c r="E388">
        <v>23</v>
      </c>
    </row>
    <row r="389" spans="1:5" x14ac:dyDescent="0.35">
      <c r="A389" t="s">
        <v>97</v>
      </c>
      <c r="B389">
        <v>8.1256450036226828E-3</v>
      </c>
      <c r="C389">
        <v>8.1256450036226828E-3</v>
      </c>
      <c r="D389">
        <v>1.4946118074075599E-2</v>
      </c>
      <c r="E389">
        <v>23</v>
      </c>
    </row>
    <row r="390" spans="1:5" x14ac:dyDescent="0.35">
      <c r="A390" t="s">
        <v>98</v>
      </c>
      <c r="B390">
        <v>6.0371416023589954E-3</v>
      </c>
      <c r="C390">
        <v>6.0371416023589954E-3</v>
      </c>
      <c r="D390">
        <v>1.1104574612666829E-2</v>
      </c>
      <c r="E390">
        <v>23</v>
      </c>
    </row>
    <row r="391" spans="1:5" x14ac:dyDescent="0.35">
      <c r="A391" t="s">
        <v>100</v>
      </c>
      <c r="B391">
        <v>5.7434078221184678E-3</v>
      </c>
      <c r="C391">
        <v>5.7434078221184678E-3</v>
      </c>
      <c r="D391">
        <v>1.0564287686538229E-2</v>
      </c>
      <c r="E391">
        <v>23</v>
      </c>
    </row>
    <row r="392" spans="1:5" x14ac:dyDescent="0.35">
      <c r="A392" t="s">
        <v>99</v>
      </c>
      <c r="B392">
        <v>5.3895428751750589E-3</v>
      </c>
      <c r="C392">
        <v>5.3895428751750589E-3</v>
      </c>
      <c r="D392">
        <v>9.913396923166869E-3</v>
      </c>
      <c r="E392">
        <v>23</v>
      </c>
    </row>
    <row r="393" spans="1:5" x14ac:dyDescent="0.35">
      <c r="A393" t="s">
        <v>84</v>
      </c>
      <c r="B393">
        <v>0.1005300394341077</v>
      </c>
      <c r="C393">
        <v>0.1005300394341077</v>
      </c>
      <c r="D393">
        <v>0.15492010023477221</v>
      </c>
      <c r="E393">
        <v>24</v>
      </c>
    </row>
    <row r="394" spans="1:5" x14ac:dyDescent="0.35">
      <c r="A394" t="s">
        <v>85</v>
      </c>
      <c r="B394">
        <v>8.6771589515801967E-2</v>
      </c>
      <c r="C394">
        <v>8.6771589515801967E-2</v>
      </c>
      <c r="D394">
        <v>0.13371787598004001</v>
      </c>
      <c r="E394">
        <v>24</v>
      </c>
    </row>
    <row r="395" spans="1:5" x14ac:dyDescent="0.35">
      <c r="A395" t="s">
        <v>90</v>
      </c>
      <c r="B395">
        <v>7.5075377913794164E-2</v>
      </c>
      <c r="C395">
        <v>7.5075377913794164E-2</v>
      </c>
      <c r="D395">
        <v>0.11569362885997581</v>
      </c>
      <c r="E395">
        <v>24</v>
      </c>
    </row>
    <row r="396" spans="1:5" x14ac:dyDescent="0.35">
      <c r="A396" t="s">
        <v>88</v>
      </c>
      <c r="B396">
        <v>5.6679741869924603E-2</v>
      </c>
      <c r="C396">
        <v>5.6679741869924603E-2</v>
      </c>
      <c r="D396">
        <v>8.7345348128756245E-2</v>
      </c>
      <c r="E396">
        <v>24</v>
      </c>
    </row>
    <row r="397" spans="1:5" x14ac:dyDescent="0.35">
      <c r="A397" t="s">
        <v>87</v>
      </c>
      <c r="B397">
        <v>4.6616732562101637E-2</v>
      </c>
      <c r="C397">
        <v>4.6616732562101637E-2</v>
      </c>
      <c r="D397">
        <v>7.1837919509341472E-2</v>
      </c>
      <c r="E397">
        <v>24</v>
      </c>
    </row>
    <row r="398" spans="1:5" x14ac:dyDescent="0.35">
      <c r="A398" t="s">
        <v>89</v>
      </c>
      <c r="B398">
        <v>4.6035083193727289E-2</v>
      </c>
      <c r="C398">
        <v>4.6035083193727289E-2</v>
      </c>
      <c r="D398">
        <v>7.0941578684675738E-2</v>
      </c>
      <c r="E398">
        <v>24</v>
      </c>
    </row>
    <row r="399" spans="1:5" x14ac:dyDescent="0.35">
      <c r="A399" t="s">
        <v>86</v>
      </c>
      <c r="B399">
        <v>4.527561770024708E-2</v>
      </c>
      <c r="C399">
        <v>4.527561770024708E-2</v>
      </c>
      <c r="D399">
        <v>6.9771217357483359E-2</v>
      </c>
      <c r="E399">
        <v>24</v>
      </c>
    </row>
    <row r="400" spans="1:5" x14ac:dyDescent="0.35">
      <c r="A400" t="s">
        <v>91</v>
      </c>
      <c r="B400">
        <v>3.9575741042546991E-2</v>
      </c>
      <c r="C400">
        <v>3.9575741042546991E-2</v>
      </c>
      <c r="D400">
        <v>6.0987519787012258E-2</v>
      </c>
      <c r="E400">
        <v>24</v>
      </c>
    </row>
    <row r="401" spans="1:5" x14ac:dyDescent="0.35">
      <c r="A401" t="s">
        <v>92</v>
      </c>
      <c r="B401">
        <v>2.2495578225228421E-2</v>
      </c>
      <c r="C401">
        <v>2.2495578225228421E-2</v>
      </c>
      <c r="D401">
        <v>3.4666426603520782E-2</v>
      </c>
      <c r="E401">
        <v>24</v>
      </c>
    </row>
    <row r="402" spans="1:5" x14ac:dyDescent="0.35">
      <c r="A402" t="s">
        <v>98</v>
      </c>
      <c r="B402">
        <v>2.2455037974740331E-2</v>
      </c>
      <c r="C402">
        <v>2.2455037974740331E-2</v>
      </c>
      <c r="D402">
        <v>3.4603952742926367E-2</v>
      </c>
      <c r="E402">
        <v>24</v>
      </c>
    </row>
    <row r="403" spans="1:5" x14ac:dyDescent="0.35">
      <c r="A403" t="s">
        <v>93</v>
      </c>
      <c r="B403">
        <v>2.1975290684767279E-2</v>
      </c>
      <c r="C403">
        <v>2.1975290684767279E-2</v>
      </c>
      <c r="D403">
        <v>3.3864646375711627E-2</v>
      </c>
      <c r="E403">
        <v>24</v>
      </c>
    </row>
    <row r="404" spans="1:5" x14ac:dyDescent="0.35">
      <c r="A404" t="s">
        <v>94</v>
      </c>
      <c r="B404">
        <v>2.0900033147698449E-2</v>
      </c>
      <c r="C404">
        <v>2.0900033147698449E-2</v>
      </c>
      <c r="D404">
        <v>3.2207639113418833E-2</v>
      </c>
      <c r="E404">
        <v>24</v>
      </c>
    </row>
    <row r="405" spans="1:5" x14ac:dyDescent="0.35">
      <c r="A405" t="s">
        <v>95</v>
      </c>
      <c r="B405">
        <v>1.8186720916765469E-2</v>
      </c>
      <c r="C405">
        <v>1.8186720916765469E-2</v>
      </c>
      <c r="D405">
        <v>2.802633564282896E-2</v>
      </c>
      <c r="E405">
        <v>24</v>
      </c>
    </row>
    <row r="406" spans="1:5" x14ac:dyDescent="0.35">
      <c r="A406" t="s">
        <v>99</v>
      </c>
      <c r="B406">
        <v>1.511152051833828E-2</v>
      </c>
      <c r="C406">
        <v>1.511152051833828E-2</v>
      </c>
      <c r="D406">
        <v>2.3287350592707552E-2</v>
      </c>
      <c r="E406">
        <v>24</v>
      </c>
    </row>
    <row r="407" spans="1:5" x14ac:dyDescent="0.35">
      <c r="A407" t="s">
        <v>100</v>
      </c>
      <c r="B407">
        <v>1.1407410329226601E-2</v>
      </c>
      <c r="C407">
        <v>1.1407410329226601E-2</v>
      </c>
      <c r="D407">
        <v>1.757919485131898E-2</v>
      </c>
      <c r="E407">
        <v>24</v>
      </c>
    </row>
    <row r="408" spans="1:5" x14ac:dyDescent="0.35">
      <c r="A408" t="s">
        <v>97</v>
      </c>
      <c r="B408">
        <v>9.9995247811194374E-3</v>
      </c>
      <c r="C408">
        <v>9.9995247811194374E-3</v>
      </c>
      <c r="D408">
        <v>1.540959687384272E-2</v>
      </c>
      <c r="E408">
        <v>24</v>
      </c>
    </row>
    <row r="409" spans="1:5" x14ac:dyDescent="0.35">
      <c r="A409" t="s">
        <v>96</v>
      </c>
      <c r="B409">
        <v>9.8243642062600701E-3</v>
      </c>
      <c r="C409">
        <v>9.8243642062600701E-3</v>
      </c>
      <c r="D409">
        <v>1.51396686616671E-2</v>
      </c>
      <c r="E409">
        <v>24</v>
      </c>
    </row>
    <row r="410" spans="1:5" x14ac:dyDescent="0.35">
      <c r="A410" t="s">
        <v>84</v>
      </c>
      <c r="B410">
        <v>0.1122831411582237</v>
      </c>
      <c r="C410">
        <v>0.1122831411582237</v>
      </c>
      <c r="D410">
        <v>0.19211806188280711</v>
      </c>
      <c r="E410">
        <v>25</v>
      </c>
    </row>
    <row r="411" spans="1:5" x14ac:dyDescent="0.35">
      <c r="A411" t="s">
        <v>85</v>
      </c>
      <c r="B411">
        <v>6.9055578278825677E-2</v>
      </c>
      <c r="C411">
        <v>6.9055578278825677E-2</v>
      </c>
      <c r="D411">
        <v>0.1181550829828454</v>
      </c>
      <c r="E411">
        <v>25</v>
      </c>
    </row>
    <row r="412" spans="1:5" x14ac:dyDescent="0.35">
      <c r="A412" t="s">
        <v>88</v>
      </c>
      <c r="B412">
        <v>6.3657227259137625E-2</v>
      </c>
      <c r="C412">
        <v>6.3657227259137625E-2</v>
      </c>
      <c r="D412">
        <v>0.1089184271094219</v>
      </c>
      <c r="E412">
        <v>25</v>
      </c>
    </row>
    <row r="413" spans="1:5" x14ac:dyDescent="0.35">
      <c r="A413" t="s">
        <v>91</v>
      </c>
      <c r="B413">
        <v>5.0146655398829627E-2</v>
      </c>
      <c r="C413">
        <v>5.0146655398829627E-2</v>
      </c>
      <c r="D413">
        <v>8.5801645249239195E-2</v>
      </c>
      <c r="E413">
        <v>25</v>
      </c>
    </row>
    <row r="414" spans="1:5" x14ac:dyDescent="0.35">
      <c r="A414" t="s">
        <v>90</v>
      </c>
      <c r="B414">
        <v>4.845715887294675E-2</v>
      </c>
      <c r="C414">
        <v>4.845715887294675E-2</v>
      </c>
      <c r="D414">
        <v>8.2910892507890688E-2</v>
      </c>
      <c r="E414">
        <v>25</v>
      </c>
    </row>
    <row r="415" spans="1:5" x14ac:dyDescent="0.35">
      <c r="A415" t="s">
        <v>87</v>
      </c>
      <c r="B415">
        <v>4.7629089648091788E-2</v>
      </c>
      <c r="C415">
        <v>4.7629089648091788E-2</v>
      </c>
      <c r="D415">
        <v>8.1494054210146993E-2</v>
      </c>
      <c r="E415">
        <v>25</v>
      </c>
    </row>
    <row r="416" spans="1:5" x14ac:dyDescent="0.35">
      <c r="A416" t="s">
        <v>86</v>
      </c>
      <c r="B416">
        <v>4.1170045267632828E-2</v>
      </c>
      <c r="C416">
        <v>4.1170045267632828E-2</v>
      </c>
      <c r="D416">
        <v>7.0442536812355266E-2</v>
      </c>
      <c r="E416">
        <v>25</v>
      </c>
    </row>
    <row r="417" spans="1:5" x14ac:dyDescent="0.35">
      <c r="A417" t="s">
        <v>89</v>
      </c>
      <c r="B417">
        <v>3.4721090866776522E-2</v>
      </c>
      <c r="C417">
        <v>3.4721090866776522E-2</v>
      </c>
      <c r="D417">
        <v>5.9408283514104258E-2</v>
      </c>
      <c r="E417">
        <v>25</v>
      </c>
    </row>
    <row r="418" spans="1:5" x14ac:dyDescent="0.35">
      <c r="A418" t="s">
        <v>93</v>
      </c>
      <c r="B418">
        <v>2.8782112551047439E-2</v>
      </c>
      <c r="C418">
        <v>2.8782112551047439E-2</v>
      </c>
      <c r="D418">
        <v>4.9246606597940411E-2</v>
      </c>
      <c r="E418">
        <v>25</v>
      </c>
    </row>
    <row r="419" spans="1:5" x14ac:dyDescent="0.35">
      <c r="A419" t="s">
        <v>92</v>
      </c>
      <c r="B419">
        <v>1.9636597551805631E-2</v>
      </c>
      <c r="C419">
        <v>1.9636597551805631E-2</v>
      </c>
      <c r="D419">
        <v>3.3598499513916302E-2</v>
      </c>
      <c r="E419">
        <v>25</v>
      </c>
    </row>
    <row r="420" spans="1:5" x14ac:dyDescent="0.35">
      <c r="A420" t="s">
        <v>95</v>
      </c>
      <c r="B420">
        <v>1.653453632743716E-2</v>
      </c>
      <c r="C420">
        <v>1.653453632743716E-2</v>
      </c>
      <c r="D420">
        <v>2.829082835224405E-2</v>
      </c>
      <c r="E420">
        <v>25</v>
      </c>
    </row>
    <row r="421" spans="1:5" x14ac:dyDescent="0.35">
      <c r="A421" t="s">
        <v>100</v>
      </c>
      <c r="B421">
        <v>1.428155598651411E-2</v>
      </c>
      <c r="C421">
        <v>1.428155598651411E-2</v>
      </c>
      <c r="D421">
        <v>2.4435946736950889E-2</v>
      </c>
      <c r="E421">
        <v>25</v>
      </c>
    </row>
    <row r="422" spans="1:5" x14ac:dyDescent="0.35">
      <c r="A422" t="s">
        <v>97</v>
      </c>
      <c r="B422">
        <v>1.2678087399629849E-2</v>
      </c>
      <c r="C422">
        <v>1.2678087399629849E-2</v>
      </c>
      <c r="D422">
        <v>2.1692389030740389E-2</v>
      </c>
      <c r="E422">
        <v>25</v>
      </c>
    </row>
    <row r="423" spans="1:5" x14ac:dyDescent="0.35">
      <c r="A423" t="s">
        <v>94</v>
      </c>
      <c r="B423">
        <v>1.104277477366904E-2</v>
      </c>
      <c r="C423">
        <v>1.104277477366904E-2</v>
      </c>
      <c r="D423">
        <v>1.889434571781454E-2</v>
      </c>
      <c r="E423">
        <v>25</v>
      </c>
    </row>
    <row r="424" spans="1:5" x14ac:dyDescent="0.35">
      <c r="A424" t="s">
        <v>96</v>
      </c>
      <c r="B424">
        <v>5.772376225387287E-3</v>
      </c>
      <c r="C424">
        <v>5.772376225387287E-3</v>
      </c>
      <c r="D424">
        <v>9.8766183546386953E-3</v>
      </c>
      <c r="E424">
        <v>25</v>
      </c>
    </row>
    <row r="425" spans="1:5" x14ac:dyDescent="0.35">
      <c r="A425" t="s">
        <v>98</v>
      </c>
      <c r="B425">
        <v>5.2128820791146223E-3</v>
      </c>
      <c r="C425">
        <v>5.2128820791146223E-3</v>
      </c>
      <c r="D425">
        <v>8.9193158610683353E-3</v>
      </c>
      <c r="E425">
        <v>25</v>
      </c>
    </row>
    <row r="426" spans="1:5" x14ac:dyDescent="0.35">
      <c r="A426" t="s">
        <v>99</v>
      </c>
      <c r="B426">
        <v>3.387736452124898E-3</v>
      </c>
      <c r="C426">
        <v>3.387736452124898E-3</v>
      </c>
      <c r="D426">
        <v>5.7964655658754201E-3</v>
      </c>
      <c r="E426">
        <v>25</v>
      </c>
    </row>
    <row r="427" spans="1:5" x14ac:dyDescent="0.35">
      <c r="A427" t="s">
        <v>84</v>
      </c>
      <c r="B427">
        <v>8.7086034424533276E-2</v>
      </c>
      <c r="C427">
        <v>8.7086034424533276E-2</v>
      </c>
      <c r="D427">
        <v>0.18531962002492081</v>
      </c>
      <c r="E427">
        <v>26</v>
      </c>
    </row>
    <row r="428" spans="1:5" x14ac:dyDescent="0.35">
      <c r="A428" t="s">
        <v>85</v>
      </c>
      <c r="B428">
        <v>7.9419842711516198E-2</v>
      </c>
      <c r="C428">
        <v>7.9419842711516198E-2</v>
      </c>
      <c r="D428">
        <v>0.16900591663169001</v>
      </c>
      <c r="E428">
        <v>26</v>
      </c>
    </row>
    <row r="429" spans="1:5" x14ac:dyDescent="0.35">
      <c r="A429" t="s">
        <v>87</v>
      </c>
      <c r="B429">
        <v>6.2460054125264522E-2</v>
      </c>
      <c r="C429">
        <v>6.2460054125264522E-2</v>
      </c>
      <c r="D429">
        <v>0.13291538159612371</v>
      </c>
      <c r="E429">
        <v>26</v>
      </c>
    </row>
    <row r="430" spans="1:5" x14ac:dyDescent="0.35">
      <c r="A430" t="s">
        <v>88</v>
      </c>
      <c r="B430">
        <v>4.8397463086179232E-2</v>
      </c>
      <c r="C430">
        <v>4.8397463086179232E-2</v>
      </c>
      <c r="D430">
        <v>0.1029901008648314</v>
      </c>
      <c r="E430">
        <v>26</v>
      </c>
    </row>
    <row r="431" spans="1:5" x14ac:dyDescent="0.35">
      <c r="A431" t="s">
        <v>90</v>
      </c>
      <c r="B431">
        <v>4.3414906624353988E-2</v>
      </c>
      <c r="C431">
        <v>4.3414906624353988E-2</v>
      </c>
      <c r="D431">
        <v>9.2387189888808813E-2</v>
      </c>
      <c r="E431">
        <v>26</v>
      </c>
    </row>
    <row r="432" spans="1:5" x14ac:dyDescent="0.35">
      <c r="A432" t="s">
        <v>89</v>
      </c>
      <c r="B432">
        <v>3.2266220559584301E-2</v>
      </c>
      <c r="C432">
        <v>3.2266220559584301E-2</v>
      </c>
      <c r="D432">
        <v>6.8662716970126811E-2</v>
      </c>
      <c r="E432">
        <v>26</v>
      </c>
    </row>
    <row r="433" spans="1:5" x14ac:dyDescent="0.35">
      <c r="A433" t="s">
        <v>91</v>
      </c>
      <c r="B433">
        <v>2.3090341600566749E-2</v>
      </c>
      <c r="C433">
        <v>2.3090341600566749E-2</v>
      </c>
      <c r="D433">
        <v>4.9136389777522972E-2</v>
      </c>
      <c r="E433">
        <v>26</v>
      </c>
    </row>
    <row r="434" spans="1:5" x14ac:dyDescent="0.35">
      <c r="A434" t="s">
        <v>86</v>
      </c>
      <c r="B434">
        <v>1.7784784444829421E-2</v>
      </c>
      <c r="C434">
        <v>1.7784784444829421E-2</v>
      </c>
      <c r="D434">
        <v>3.7846131326568007E-2</v>
      </c>
      <c r="E434">
        <v>26</v>
      </c>
    </row>
    <row r="435" spans="1:5" x14ac:dyDescent="0.35">
      <c r="A435" t="s">
        <v>92</v>
      </c>
      <c r="B435">
        <v>1.7015524615807801E-2</v>
      </c>
      <c r="C435">
        <v>1.7015524615807801E-2</v>
      </c>
      <c r="D435">
        <v>3.620914165128019E-2</v>
      </c>
      <c r="E435">
        <v>26</v>
      </c>
    </row>
    <row r="436" spans="1:5" x14ac:dyDescent="0.35">
      <c r="A436" t="s">
        <v>93</v>
      </c>
      <c r="B436">
        <v>1.130043522318218E-2</v>
      </c>
      <c r="C436">
        <v>1.130043522318218E-2</v>
      </c>
      <c r="D436">
        <v>2.404739606660045E-2</v>
      </c>
      <c r="E436">
        <v>26</v>
      </c>
    </row>
    <row r="437" spans="1:5" x14ac:dyDescent="0.35">
      <c r="A437" t="s">
        <v>95</v>
      </c>
      <c r="B437">
        <v>1.0679069204806329E-2</v>
      </c>
      <c r="C437">
        <v>1.0679069204806329E-2</v>
      </c>
      <c r="D437">
        <v>2.2725125335331851E-2</v>
      </c>
      <c r="E437">
        <v>26</v>
      </c>
    </row>
    <row r="438" spans="1:5" x14ac:dyDescent="0.35">
      <c r="A438" t="s">
        <v>96</v>
      </c>
      <c r="B438">
        <v>9.8456752587187356E-3</v>
      </c>
      <c r="C438">
        <v>9.8456752587187356E-3</v>
      </c>
      <c r="D438">
        <v>2.0951657862153229E-2</v>
      </c>
      <c r="E438">
        <v>26</v>
      </c>
    </row>
    <row r="439" spans="1:5" x14ac:dyDescent="0.35">
      <c r="A439" t="s">
        <v>98</v>
      </c>
      <c r="B439">
        <v>8.3820697552581605E-3</v>
      </c>
      <c r="C439">
        <v>8.3820697552581605E-3</v>
      </c>
      <c r="D439">
        <v>1.7837096295995999E-2</v>
      </c>
      <c r="E439">
        <v>26</v>
      </c>
    </row>
    <row r="440" spans="1:5" x14ac:dyDescent="0.35">
      <c r="A440" t="s">
        <v>100</v>
      </c>
      <c r="B440">
        <v>6.7679548165138709E-3</v>
      </c>
      <c r="C440">
        <v>6.7679548165138709E-3</v>
      </c>
      <c r="D440">
        <v>1.4402249720408079E-2</v>
      </c>
      <c r="E440">
        <v>26</v>
      </c>
    </row>
    <row r="441" spans="1:5" x14ac:dyDescent="0.35">
      <c r="A441" t="s">
        <v>94</v>
      </c>
      <c r="B441">
        <v>5.8546792713459377E-3</v>
      </c>
      <c r="C441">
        <v>5.8546792713459377E-3</v>
      </c>
      <c r="D441">
        <v>1.245879371018821E-2</v>
      </c>
      <c r="E441">
        <v>26</v>
      </c>
    </row>
    <row r="442" spans="1:5" x14ac:dyDescent="0.35">
      <c r="A442" t="s">
        <v>97</v>
      </c>
      <c r="B442">
        <v>3.7050471677741378E-3</v>
      </c>
      <c r="C442">
        <v>3.7050471677741378E-3</v>
      </c>
      <c r="D442">
        <v>7.8843632947980784E-3</v>
      </c>
      <c r="E442">
        <v>26</v>
      </c>
    </row>
    <row r="443" spans="1:5" x14ac:dyDescent="0.35">
      <c r="A443" t="s">
        <v>99</v>
      </c>
      <c r="B443">
        <v>2.453342953342953E-3</v>
      </c>
      <c r="C443">
        <v>2.453342953342953E-3</v>
      </c>
      <c r="D443">
        <v>5.2207289826513379E-3</v>
      </c>
      <c r="E443">
        <v>26</v>
      </c>
    </row>
    <row r="444" spans="1:5" x14ac:dyDescent="0.35">
      <c r="A444" t="s">
        <v>84</v>
      </c>
      <c r="B444">
        <v>9.288729549131515E-2</v>
      </c>
      <c r="C444">
        <v>9.288729549131515E-2</v>
      </c>
      <c r="D444">
        <v>0.15293429319023941</v>
      </c>
      <c r="E444">
        <v>27</v>
      </c>
    </row>
    <row r="445" spans="1:5" x14ac:dyDescent="0.35">
      <c r="A445" t="s">
        <v>90</v>
      </c>
      <c r="B445">
        <v>6.6066600888769159E-2</v>
      </c>
      <c r="C445">
        <v>6.6066600888769159E-2</v>
      </c>
      <c r="D445">
        <v>0.10877535896553529</v>
      </c>
      <c r="E445">
        <v>27</v>
      </c>
    </row>
    <row r="446" spans="1:5" x14ac:dyDescent="0.35">
      <c r="A446" t="s">
        <v>88</v>
      </c>
      <c r="B446">
        <v>6.4934463613010029E-2</v>
      </c>
      <c r="C446">
        <v>6.4934463613010029E-2</v>
      </c>
      <c r="D446">
        <v>0.1069113514804779</v>
      </c>
      <c r="E446">
        <v>27</v>
      </c>
    </row>
    <row r="447" spans="1:5" x14ac:dyDescent="0.35">
      <c r="A447" t="s">
        <v>89</v>
      </c>
      <c r="B447">
        <v>5.5313500530391933E-2</v>
      </c>
      <c r="C447">
        <v>5.5313500530391933E-2</v>
      </c>
      <c r="D447">
        <v>9.1070916240470784E-2</v>
      </c>
      <c r="E447">
        <v>27</v>
      </c>
    </row>
    <row r="448" spans="1:5" x14ac:dyDescent="0.35">
      <c r="A448" t="s">
        <v>87</v>
      </c>
      <c r="B448">
        <v>5.4027026778759417E-2</v>
      </c>
      <c r="C448">
        <v>5.4027026778759417E-2</v>
      </c>
      <c r="D448">
        <v>8.895280145552574E-2</v>
      </c>
      <c r="E448">
        <v>27</v>
      </c>
    </row>
    <row r="449" spans="1:5" x14ac:dyDescent="0.35">
      <c r="A449" t="s">
        <v>85</v>
      </c>
      <c r="B449">
        <v>5.384798260164065E-2</v>
      </c>
      <c r="C449">
        <v>5.384798260164065E-2</v>
      </c>
      <c r="D449">
        <v>8.8658014159452E-2</v>
      </c>
      <c r="E449">
        <v>27</v>
      </c>
    </row>
    <row r="450" spans="1:5" x14ac:dyDescent="0.35">
      <c r="A450" t="s">
        <v>91</v>
      </c>
      <c r="B450">
        <v>4.3706892583916059E-2</v>
      </c>
      <c r="C450">
        <v>4.3706892583916059E-2</v>
      </c>
      <c r="D450">
        <v>7.1961215896181305E-2</v>
      </c>
      <c r="E450">
        <v>27</v>
      </c>
    </row>
    <row r="451" spans="1:5" x14ac:dyDescent="0.35">
      <c r="A451" t="s">
        <v>86</v>
      </c>
      <c r="B451">
        <v>2.9817239718873411E-2</v>
      </c>
      <c r="C451">
        <v>2.9817239718873411E-2</v>
      </c>
      <c r="D451">
        <v>4.9092596109832909E-2</v>
      </c>
      <c r="E451">
        <v>27</v>
      </c>
    </row>
    <row r="452" spans="1:5" x14ac:dyDescent="0.35">
      <c r="A452" t="s">
        <v>92</v>
      </c>
      <c r="B452">
        <v>2.7031732282920579E-2</v>
      </c>
      <c r="C452">
        <v>2.7031732282920579E-2</v>
      </c>
      <c r="D452">
        <v>4.45063972261176E-2</v>
      </c>
      <c r="E452">
        <v>27</v>
      </c>
    </row>
    <row r="453" spans="1:5" x14ac:dyDescent="0.35">
      <c r="A453" t="s">
        <v>93</v>
      </c>
      <c r="B453">
        <v>2.538482375818801E-2</v>
      </c>
      <c r="C453">
        <v>2.538482375818801E-2</v>
      </c>
      <c r="D453">
        <v>4.1794844587549243E-2</v>
      </c>
      <c r="E453">
        <v>27</v>
      </c>
    </row>
    <row r="454" spans="1:5" x14ac:dyDescent="0.35">
      <c r="A454" t="s">
        <v>96</v>
      </c>
      <c r="B454">
        <v>1.8608757354429881E-2</v>
      </c>
      <c r="C454">
        <v>1.8608757354429881E-2</v>
      </c>
      <c r="D454">
        <v>3.0638389653776639E-2</v>
      </c>
      <c r="E454">
        <v>27</v>
      </c>
    </row>
    <row r="455" spans="1:5" x14ac:dyDescent="0.35">
      <c r="A455" t="s">
        <v>97</v>
      </c>
      <c r="B455">
        <v>1.6314516755262461E-2</v>
      </c>
      <c r="C455">
        <v>1.6314516755262461E-2</v>
      </c>
      <c r="D455">
        <v>2.686103708272642E-2</v>
      </c>
      <c r="E455">
        <v>27</v>
      </c>
    </row>
    <row r="456" spans="1:5" x14ac:dyDescent="0.35">
      <c r="A456" t="s">
        <v>100</v>
      </c>
      <c r="B456">
        <v>1.379378361612984E-2</v>
      </c>
      <c r="C456">
        <v>1.379378361612984E-2</v>
      </c>
      <c r="D456">
        <v>2.271077585576986E-2</v>
      </c>
      <c r="E456">
        <v>27</v>
      </c>
    </row>
    <row r="457" spans="1:5" x14ac:dyDescent="0.35">
      <c r="A457" t="s">
        <v>94</v>
      </c>
      <c r="B457">
        <v>1.340651882312148E-2</v>
      </c>
      <c r="C457">
        <v>1.340651882312148E-2</v>
      </c>
      <c r="D457">
        <v>2.2073163714271621E-2</v>
      </c>
      <c r="E457">
        <v>27</v>
      </c>
    </row>
    <row r="458" spans="1:5" x14ac:dyDescent="0.35">
      <c r="A458" t="s">
        <v>98</v>
      </c>
      <c r="B458">
        <v>1.28669033519408E-2</v>
      </c>
      <c r="C458">
        <v>1.28669033519408E-2</v>
      </c>
      <c r="D458">
        <v>2.118471378962879E-2</v>
      </c>
      <c r="E458">
        <v>27</v>
      </c>
    </row>
    <row r="459" spans="1:5" x14ac:dyDescent="0.35">
      <c r="A459" t="s">
        <v>99</v>
      </c>
      <c r="B459">
        <v>1.155038668559865E-2</v>
      </c>
      <c r="C459">
        <v>1.155038668559865E-2</v>
      </c>
      <c r="D459">
        <v>1.901713484597194E-2</v>
      </c>
      <c r="E459">
        <v>27</v>
      </c>
    </row>
    <row r="460" spans="1:5" x14ac:dyDescent="0.35">
      <c r="A460" t="s">
        <v>95</v>
      </c>
      <c r="B460">
        <v>7.808919360863086E-3</v>
      </c>
      <c r="C460">
        <v>7.808919360863086E-3</v>
      </c>
      <c r="D460">
        <v>1.2856995746472489E-2</v>
      </c>
      <c r="E460">
        <v>27</v>
      </c>
    </row>
    <row r="461" spans="1:5" x14ac:dyDescent="0.35">
      <c r="A461" t="s">
        <v>84</v>
      </c>
      <c r="B461">
        <v>9.6086911647111195E-2</v>
      </c>
      <c r="C461">
        <v>9.6086911647111195E-2</v>
      </c>
      <c r="D461">
        <v>0.16127002054626571</v>
      </c>
      <c r="E461">
        <v>28</v>
      </c>
    </row>
    <row r="462" spans="1:5" x14ac:dyDescent="0.35">
      <c r="A462" t="s">
        <v>85</v>
      </c>
      <c r="B462">
        <v>7.9440611407523537E-2</v>
      </c>
      <c r="C462">
        <v>7.9440611407523537E-2</v>
      </c>
      <c r="D462">
        <v>0.13333126035885451</v>
      </c>
      <c r="E462">
        <v>28</v>
      </c>
    </row>
    <row r="463" spans="1:5" x14ac:dyDescent="0.35">
      <c r="A463" t="s">
        <v>88</v>
      </c>
      <c r="B463">
        <v>5.7410549475989392E-2</v>
      </c>
      <c r="C463">
        <v>5.7410549475989392E-2</v>
      </c>
      <c r="D463">
        <v>9.6356520725406902E-2</v>
      </c>
      <c r="E463">
        <v>28</v>
      </c>
    </row>
    <row r="464" spans="1:5" x14ac:dyDescent="0.35">
      <c r="A464" t="s">
        <v>89</v>
      </c>
      <c r="B464">
        <v>5.5351988285543247E-2</v>
      </c>
      <c r="C464">
        <v>5.5351988285543247E-2</v>
      </c>
      <c r="D464">
        <v>9.290147986928865E-2</v>
      </c>
      <c r="E464">
        <v>28</v>
      </c>
    </row>
    <row r="465" spans="1:5" x14ac:dyDescent="0.35">
      <c r="A465" t="s">
        <v>86</v>
      </c>
      <c r="B465">
        <v>5.372560655854329E-2</v>
      </c>
      <c r="C465">
        <v>5.372560655854329E-2</v>
      </c>
      <c r="D465">
        <v>9.0171798895748487E-2</v>
      </c>
      <c r="E465">
        <v>28</v>
      </c>
    </row>
    <row r="466" spans="1:5" x14ac:dyDescent="0.35">
      <c r="A466" t="s">
        <v>90</v>
      </c>
      <c r="B466">
        <v>4.4653913635543663E-2</v>
      </c>
      <c r="C466">
        <v>4.4653913635543663E-2</v>
      </c>
      <c r="D466">
        <v>7.4946082104531922E-2</v>
      </c>
      <c r="E466">
        <v>28</v>
      </c>
    </row>
    <row r="467" spans="1:5" x14ac:dyDescent="0.35">
      <c r="A467" t="s">
        <v>87</v>
      </c>
      <c r="B467">
        <v>3.8970216162424659E-2</v>
      </c>
      <c r="C467">
        <v>3.8970216162424659E-2</v>
      </c>
      <c r="D467">
        <v>6.540669747288716E-2</v>
      </c>
      <c r="E467">
        <v>28</v>
      </c>
    </row>
    <row r="468" spans="1:5" x14ac:dyDescent="0.35">
      <c r="A468" t="s">
        <v>91</v>
      </c>
      <c r="B468">
        <v>3.4594232919712649E-2</v>
      </c>
      <c r="C468">
        <v>3.4594232919712649E-2</v>
      </c>
      <c r="D468">
        <v>5.8062149757022501E-2</v>
      </c>
      <c r="E468">
        <v>28</v>
      </c>
    </row>
    <row r="469" spans="1:5" x14ac:dyDescent="0.35">
      <c r="A469" t="s">
        <v>93</v>
      </c>
      <c r="B469">
        <v>3.1021988809980861E-2</v>
      </c>
      <c r="C469">
        <v>3.1021988809980861E-2</v>
      </c>
      <c r="D469">
        <v>5.206657896494115E-2</v>
      </c>
      <c r="E469">
        <v>28</v>
      </c>
    </row>
    <row r="470" spans="1:5" x14ac:dyDescent="0.35">
      <c r="A470" t="s">
        <v>94</v>
      </c>
      <c r="B470">
        <v>2.6430119347172751E-2</v>
      </c>
      <c r="C470">
        <v>2.6430119347172751E-2</v>
      </c>
      <c r="D470">
        <v>4.4359692876932533E-2</v>
      </c>
      <c r="E470">
        <v>28</v>
      </c>
    </row>
    <row r="471" spans="1:5" x14ac:dyDescent="0.35">
      <c r="A471" t="s">
        <v>97</v>
      </c>
      <c r="B471">
        <v>1.451712723584247E-2</v>
      </c>
      <c r="C471">
        <v>1.451712723584247E-2</v>
      </c>
      <c r="D471">
        <v>2.4365206118761289E-2</v>
      </c>
      <c r="E471">
        <v>28</v>
      </c>
    </row>
    <row r="472" spans="1:5" x14ac:dyDescent="0.35">
      <c r="A472" t="s">
        <v>96</v>
      </c>
      <c r="B472">
        <v>1.4334646885982559E-2</v>
      </c>
      <c r="C472">
        <v>1.4334646885982559E-2</v>
      </c>
      <c r="D472">
        <v>2.4058935376297649E-2</v>
      </c>
      <c r="E472">
        <v>28</v>
      </c>
    </row>
    <row r="473" spans="1:5" x14ac:dyDescent="0.35">
      <c r="A473" t="s">
        <v>100</v>
      </c>
      <c r="B473">
        <v>1.3597465504658931E-2</v>
      </c>
      <c r="C473">
        <v>1.3597465504658931E-2</v>
      </c>
      <c r="D473">
        <v>2.282166742299924E-2</v>
      </c>
      <c r="E473">
        <v>28</v>
      </c>
    </row>
    <row r="474" spans="1:5" x14ac:dyDescent="0.35">
      <c r="A474" t="s">
        <v>99</v>
      </c>
      <c r="B474">
        <v>1.3265648592937241E-2</v>
      </c>
      <c r="C474">
        <v>1.3265648592937241E-2</v>
      </c>
      <c r="D474">
        <v>2.2264753695066301E-2</v>
      </c>
      <c r="E474">
        <v>28</v>
      </c>
    </row>
    <row r="475" spans="1:5" x14ac:dyDescent="0.35">
      <c r="A475" t="s">
        <v>92</v>
      </c>
      <c r="B475">
        <v>1.0087193382714641E-2</v>
      </c>
      <c r="C475">
        <v>1.0087193382714641E-2</v>
      </c>
      <c r="D475">
        <v>1.6930108962800169E-2</v>
      </c>
      <c r="E475">
        <v>28</v>
      </c>
    </row>
    <row r="476" spans="1:5" x14ac:dyDescent="0.35">
      <c r="A476" t="s">
        <v>98</v>
      </c>
      <c r="B476">
        <v>7.0184370587596367E-3</v>
      </c>
      <c r="C476">
        <v>7.0184370587596367E-3</v>
      </c>
      <c r="D476">
        <v>1.1779580270263251E-2</v>
      </c>
      <c r="E476">
        <v>28</v>
      </c>
    </row>
    <row r="477" spans="1:5" x14ac:dyDescent="0.35">
      <c r="A477" t="s">
        <v>95</v>
      </c>
      <c r="B477">
        <v>5.307191947757083E-3</v>
      </c>
      <c r="C477">
        <v>5.307191947757083E-3</v>
      </c>
      <c r="D477">
        <v>8.9074665819326767E-3</v>
      </c>
      <c r="E477">
        <v>28</v>
      </c>
    </row>
    <row r="478" spans="1:5" x14ac:dyDescent="0.35">
      <c r="A478" t="s">
        <v>84</v>
      </c>
      <c r="B478">
        <v>0.1225297932170952</v>
      </c>
      <c r="C478">
        <v>0.1225297932170952</v>
      </c>
      <c r="D478">
        <v>0.19230858677907259</v>
      </c>
      <c r="E478">
        <v>29</v>
      </c>
    </row>
    <row r="479" spans="1:5" x14ac:dyDescent="0.35">
      <c r="A479" t="s">
        <v>85</v>
      </c>
      <c r="B479">
        <v>9.1798418821879557E-2</v>
      </c>
      <c r="C479">
        <v>9.1798418821879557E-2</v>
      </c>
      <c r="D479">
        <v>0.14407617713767651</v>
      </c>
      <c r="E479">
        <v>29</v>
      </c>
    </row>
    <row r="480" spans="1:5" x14ac:dyDescent="0.35">
      <c r="A480" t="s">
        <v>90</v>
      </c>
      <c r="B480">
        <v>6.8349924920597147E-2</v>
      </c>
      <c r="C480">
        <v>6.8349924920597147E-2</v>
      </c>
      <c r="D480">
        <v>0.1072741340928165</v>
      </c>
      <c r="E480">
        <v>29</v>
      </c>
    </row>
    <row r="481" spans="1:5" x14ac:dyDescent="0.35">
      <c r="A481" t="s">
        <v>88</v>
      </c>
      <c r="B481">
        <v>6.3921451283028216E-2</v>
      </c>
      <c r="C481">
        <v>6.3921451283028216E-2</v>
      </c>
      <c r="D481">
        <v>0.1003237142441487</v>
      </c>
      <c r="E481">
        <v>29</v>
      </c>
    </row>
    <row r="482" spans="1:5" x14ac:dyDescent="0.35">
      <c r="A482" t="s">
        <v>86</v>
      </c>
      <c r="B482">
        <v>5.0459065319736159E-2</v>
      </c>
      <c r="C482">
        <v>5.0459065319736159E-2</v>
      </c>
      <c r="D482">
        <v>7.919471082954152E-2</v>
      </c>
      <c r="E482">
        <v>29</v>
      </c>
    </row>
    <row r="483" spans="1:5" x14ac:dyDescent="0.35">
      <c r="A483" t="s">
        <v>89</v>
      </c>
      <c r="B483">
        <v>4.8253699970362371E-2</v>
      </c>
      <c r="C483">
        <v>4.8253699970362371E-2</v>
      </c>
      <c r="D483">
        <v>7.5733424537168692E-2</v>
      </c>
      <c r="E483">
        <v>29</v>
      </c>
    </row>
    <row r="484" spans="1:5" x14ac:dyDescent="0.35">
      <c r="A484" t="s">
        <v>87</v>
      </c>
      <c r="B484">
        <v>3.4434190317544279E-2</v>
      </c>
      <c r="C484">
        <v>3.4434190317544279E-2</v>
      </c>
      <c r="D484">
        <v>5.4043921098568162E-2</v>
      </c>
      <c r="E484">
        <v>29</v>
      </c>
    </row>
    <row r="485" spans="1:5" x14ac:dyDescent="0.35">
      <c r="A485" t="s">
        <v>91</v>
      </c>
      <c r="B485">
        <v>3.0050758909989948E-2</v>
      </c>
      <c r="C485">
        <v>3.0050758909989948E-2</v>
      </c>
      <c r="D485">
        <v>4.7164194322760922E-2</v>
      </c>
      <c r="E485">
        <v>29</v>
      </c>
    </row>
    <row r="486" spans="1:5" x14ac:dyDescent="0.35">
      <c r="A486" t="s">
        <v>93</v>
      </c>
      <c r="B486">
        <v>2.3121871084858279E-2</v>
      </c>
      <c r="C486">
        <v>2.3121871084858279E-2</v>
      </c>
      <c r="D486">
        <v>3.6289413662346927E-2</v>
      </c>
      <c r="E486">
        <v>29</v>
      </c>
    </row>
    <row r="487" spans="1:5" x14ac:dyDescent="0.35">
      <c r="A487" t="s">
        <v>97</v>
      </c>
      <c r="B487">
        <v>1.89616633131259E-2</v>
      </c>
      <c r="C487">
        <v>1.89616633131259E-2</v>
      </c>
      <c r="D487">
        <v>2.9760032878428759E-2</v>
      </c>
      <c r="E487">
        <v>29</v>
      </c>
    </row>
    <row r="488" spans="1:5" x14ac:dyDescent="0.35">
      <c r="A488" t="s">
        <v>99</v>
      </c>
      <c r="B488">
        <v>1.5403444885678229E-2</v>
      </c>
      <c r="C488">
        <v>1.5403444885678229E-2</v>
      </c>
      <c r="D488">
        <v>2.4175464919341999E-2</v>
      </c>
      <c r="E488">
        <v>29</v>
      </c>
    </row>
    <row r="489" spans="1:5" x14ac:dyDescent="0.35">
      <c r="A489" t="s">
        <v>94</v>
      </c>
      <c r="B489">
        <v>1.490593008417657E-2</v>
      </c>
      <c r="C489">
        <v>1.490593008417657E-2</v>
      </c>
      <c r="D489">
        <v>2.3394623249194571E-2</v>
      </c>
      <c r="E489">
        <v>29</v>
      </c>
    </row>
    <row r="490" spans="1:5" x14ac:dyDescent="0.35">
      <c r="A490" t="s">
        <v>96</v>
      </c>
      <c r="B490">
        <v>1.377114710740035E-2</v>
      </c>
      <c r="C490">
        <v>1.377114710740035E-2</v>
      </c>
      <c r="D490">
        <v>2.161359918284254E-2</v>
      </c>
      <c r="E490">
        <v>29</v>
      </c>
    </row>
    <row r="491" spans="1:5" x14ac:dyDescent="0.35">
      <c r="A491" t="s">
        <v>100</v>
      </c>
      <c r="B491">
        <v>1.2960824305605551E-2</v>
      </c>
      <c r="C491">
        <v>1.2960824305605551E-2</v>
      </c>
      <c r="D491">
        <v>2.034181026721189E-2</v>
      </c>
      <c r="E491">
        <v>29</v>
      </c>
    </row>
    <row r="492" spans="1:5" x14ac:dyDescent="0.35">
      <c r="A492" t="s">
        <v>92</v>
      </c>
      <c r="B492">
        <v>9.9707701921899622E-3</v>
      </c>
      <c r="C492">
        <v>9.9707701921899622E-3</v>
      </c>
      <c r="D492">
        <v>1.5648967279016279E-2</v>
      </c>
      <c r="E492">
        <v>29</v>
      </c>
    </row>
    <row r="493" spans="1:5" x14ac:dyDescent="0.35">
      <c r="A493" t="s">
        <v>98</v>
      </c>
      <c r="B493">
        <v>9.551682645102531E-3</v>
      </c>
      <c r="C493">
        <v>9.551682645102531E-3</v>
      </c>
      <c r="D493">
        <v>1.4991215953391359E-2</v>
      </c>
      <c r="E493">
        <v>29</v>
      </c>
    </row>
    <row r="494" spans="1:5" x14ac:dyDescent="0.35">
      <c r="A494" t="s">
        <v>95</v>
      </c>
      <c r="B494">
        <v>8.7073247967151511E-3</v>
      </c>
      <c r="C494">
        <v>8.7073247967151511E-3</v>
      </c>
      <c r="D494">
        <v>1.366600956647206E-2</v>
      </c>
      <c r="E494">
        <v>29</v>
      </c>
    </row>
    <row r="495" spans="1:5" x14ac:dyDescent="0.35">
      <c r="A495" t="s">
        <v>84</v>
      </c>
      <c r="B495">
        <v>9.6705565372482635E-2</v>
      </c>
      <c r="C495">
        <v>9.6705565372482635E-2</v>
      </c>
      <c r="D495">
        <v>0.1443422413474755</v>
      </c>
      <c r="E495">
        <v>30</v>
      </c>
    </row>
    <row r="496" spans="1:5" x14ac:dyDescent="0.35">
      <c r="A496" t="s">
        <v>85</v>
      </c>
      <c r="B496">
        <v>7.5857210279462739E-2</v>
      </c>
      <c r="C496">
        <v>7.5857210279462739E-2</v>
      </c>
      <c r="D496">
        <v>0.113224091208509</v>
      </c>
      <c r="E496">
        <v>30</v>
      </c>
    </row>
    <row r="497" spans="1:5" x14ac:dyDescent="0.35">
      <c r="A497" t="s">
        <v>90</v>
      </c>
      <c r="B497">
        <v>7.3030876256115054E-2</v>
      </c>
      <c r="C497">
        <v>7.3030876256115054E-2</v>
      </c>
      <c r="D497">
        <v>0.10900551923537299</v>
      </c>
      <c r="E497">
        <v>30</v>
      </c>
    </row>
    <row r="498" spans="1:5" x14ac:dyDescent="0.35">
      <c r="A498" t="s">
        <v>89</v>
      </c>
      <c r="B498">
        <v>5.881603357261584E-2</v>
      </c>
      <c r="C498">
        <v>5.881603357261584E-2</v>
      </c>
      <c r="D498">
        <v>8.7788516414128159E-2</v>
      </c>
      <c r="E498">
        <v>30</v>
      </c>
    </row>
    <row r="499" spans="1:5" x14ac:dyDescent="0.35">
      <c r="A499" t="s">
        <v>87</v>
      </c>
      <c r="B499">
        <v>5.6944927967684272E-2</v>
      </c>
      <c r="C499">
        <v>5.6944927967684272E-2</v>
      </c>
      <c r="D499">
        <v>8.4995713582425803E-2</v>
      </c>
      <c r="E499">
        <v>30</v>
      </c>
    </row>
    <row r="500" spans="1:5" x14ac:dyDescent="0.35">
      <c r="A500" t="s">
        <v>86</v>
      </c>
      <c r="B500">
        <v>5.6906894291999459E-2</v>
      </c>
      <c r="C500">
        <v>5.6906894291999459E-2</v>
      </c>
      <c r="D500">
        <v>8.4938944709053485E-2</v>
      </c>
      <c r="E500">
        <v>30</v>
      </c>
    </row>
    <row r="501" spans="1:5" x14ac:dyDescent="0.35">
      <c r="A501" t="s">
        <v>88</v>
      </c>
      <c r="B501">
        <v>4.9392810506882157E-2</v>
      </c>
      <c r="C501">
        <v>4.9392810506882157E-2</v>
      </c>
      <c r="D501">
        <v>7.372346097718159E-2</v>
      </c>
      <c r="E501">
        <v>30</v>
      </c>
    </row>
    <row r="502" spans="1:5" x14ac:dyDescent="0.35">
      <c r="A502" t="s">
        <v>91</v>
      </c>
      <c r="B502">
        <v>4.9050521696748978E-2</v>
      </c>
      <c r="C502">
        <v>4.9050521696748978E-2</v>
      </c>
      <c r="D502">
        <v>7.3212562417698662E-2</v>
      </c>
      <c r="E502">
        <v>30</v>
      </c>
    </row>
    <row r="503" spans="1:5" x14ac:dyDescent="0.35">
      <c r="A503" t="s">
        <v>92</v>
      </c>
      <c r="B503">
        <v>2.3571890668476279E-2</v>
      </c>
      <c r="C503">
        <v>2.3571890668476279E-2</v>
      </c>
      <c r="D503">
        <v>3.5183285664897833E-2</v>
      </c>
      <c r="E503">
        <v>30</v>
      </c>
    </row>
    <row r="504" spans="1:5" x14ac:dyDescent="0.35">
      <c r="A504" t="s">
        <v>94</v>
      </c>
      <c r="B504">
        <v>2.2063590456130371E-2</v>
      </c>
      <c r="C504">
        <v>2.2063590456130371E-2</v>
      </c>
      <c r="D504">
        <v>3.2932004340639823E-2</v>
      </c>
      <c r="E504">
        <v>30</v>
      </c>
    </row>
    <row r="505" spans="1:5" x14ac:dyDescent="0.35">
      <c r="A505" t="s">
        <v>93</v>
      </c>
      <c r="B505">
        <v>2.080319310346912E-2</v>
      </c>
      <c r="C505">
        <v>2.080319310346912E-2</v>
      </c>
      <c r="D505">
        <v>3.105074158010674E-2</v>
      </c>
      <c r="E505">
        <v>30</v>
      </c>
    </row>
    <row r="506" spans="1:5" x14ac:dyDescent="0.35">
      <c r="A506" t="s">
        <v>100</v>
      </c>
      <c r="B506">
        <v>1.887677328851527E-2</v>
      </c>
      <c r="C506">
        <v>1.887677328851527E-2</v>
      </c>
      <c r="D506">
        <v>2.817537703623996E-2</v>
      </c>
      <c r="E506">
        <v>30</v>
      </c>
    </row>
    <row r="507" spans="1:5" x14ac:dyDescent="0.35">
      <c r="A507" t="s">
        <v>98</v>
      </c>
      <c r="B507">
        <v>1.854189436005561E-2</v>
      </c>
      <c r="C507">
        <v>1.854189436005561E-2</v>
      </c>
      <c r="D507">
        <v>2.7675538428940289E-2</v>
      </c>
      <c r="E507">
        <v>30</v>
      </c>
    </row>
    <row r="508" spans="1:5" x14ac:dyDescent="0.35">
      <c r="A508" t="s">
        <v>99</v>
      </c>
      <c r="B508">
        <v>1.7417044730826569E-2</v>
      </c>
      <c r="C508">
        <v>1.7417044730826569E-2</v>
      </c>
      <c r="D508">
        <v>2.599659351986067E-2</v>
      </c>
      <c r="E508">
        <v>30</v>
      </c>
    </row>
    <row r="509" spans="1:5" x14ac:dyDescent="0.35">
      <c r="A509" t="s">
        <v>96</v>
      </c>
      <c r="B509">
        <v>1.532543525561867E-2</v>
      </c>
      <c r="C509">
        <v>1.532543525561867E-2</v>
      </c>
      <c r="D509">
        <v>2.287466771846277E-2</v>
      </c>
      <c r="E509">
        <v>30</v>
      </c>
    </row>
    <row r="510" spans="1:5" x14ac:dyDescent="0.35">
      <c r="A510" t="s">
        <v>97</v>
      </c>
      <c r="B510">
        <v>1.1266524651247729E-2</v>
      </c>
      <c r="C510">
        <v>1.1266524651247729E-2</v>
      </c>
      <c r="D510">
        <v>1.6816358128861359E-2</v>
      </c>
      <c r="E510">
        <v>30</v>
      </c>
    </row>
    <row r="511" spans="1:5" x14ac:dyDescent="0.35">
      <c r="A511" t="s">
        <v>95</v>
      </c>
      <c r="B511">
        <v>5.4029283240707333E-3</v>
      </c>
      <c r="C511">
        <v>5.4029283240707333E-3</v>
      </c>
      <c r="D511">
        <v>8.0643836901452982E-3</v>
      </c>
      <c r="E511">
        <v>30</v>
      </c>
    </row>
    <row r="512" spans="1:5" x14ac:dyDescent="0.35">
      <c r="A512" t="s">
        <v>84</v>
      </c>
      <c r="B512">
        <v>9.5780708772875103E-2</v>
      </c>
      <c r="C512">
        <v>9.5780708772875103E-2</v>
      </c>
      <c r="D512">
        <v>0.15968045416051799</v>
      </c>
      <c r="E512">
        <v>31</v>
      </c>
    </row>
    <row r="513" spans="1:5" x14ac:dyDescent="0.35">
      <c r="A513" t="s">
        <v>85</v>
      </c>
      <c r="B513">
        <v>6.6593350415981606E-2</v>
      </c>
      <c r="C513">
        <v>6.6593350415981606E-2</v>
      </c>
      <c r="D513">
        <v>0.1110208576939023</v>
      </c>
      <c r="E513">
        <v>31</v>
      </c>
    </row>
    <row r="514" spans="1:5" x14ac:dyDescent="0.35">
      <c r="A514" t="s">
        <v>90</v>
      </c>
      <c r="B514">
        <v>6.6549531419103719E-2</v>
      </c>
      <c r="C514">
        <v>6.6549531419103719E-2</v>
      </c>
      <c r="D514">
        <v>0.11094780501542489</v>
      </c>
      <c r="E514">
        <v>31</v>
      </c>
    </row>
    <row r="515" spans="1:5" x14ac:dyDescent="0.35">
      <c r="A515" t="s">
        <v>88</v>
      </c>
      <c r="B515">
        <v>6.3712769633409091E-2</v>
      </c>
      <c r="C515">
        <v>6.3712769633409091E-2</v>
      </c>
      <c r="D515">
        <v>0.1062185081028383</v>
      </c>
      <c r="E515">
        <v>31</v>
      </c>
    </row>
    <row r="516" spans="1:5" x14ac:dyDescent="0.35">
      <c r="A516" t="s">
        <v>87</v>
      </c>
      <c r="B516">
        <v>5.5905281134983553E-2</v>
      </c>
      <c r="C516">
        <v>5.5905281134983553E-2</v>
      </c>
      <c r="D516">
        <v>9.3202282547043699E-2</v>
      </c>
      <c r="E516">
        <v>31</v>
      </c>
    </row>
    <row r="517" spans="1:5" x14ac:dyDescent="0.35">
      <c r="A517" t="s">
        <v>89</v>
      </c>
      <c r="B517">
        <v>4.3587012566427823E-2</v>
      </c>
      <c r="C517">
        <v>4.3587012566427823E-2</v>
      </c>
      <c r="D517">
        <v>7.2665926691058869E-2</v>
      </c>
      <c r="E517">
        <v>31</v>
      </c>
    </row>
    <row r="518" spans="1:5" x14ac:dyDescent="0.35">
      <c r="A518" t="s">
        <v>86</v>
      </c>
      <c r="B518">
        <v>4.0777162723717911E-2</v>
      </c>
      <c r="C518">
        <v>4.0777162723717911E-2</v>
      </c>
      <c r="D518">
        <v>6.7981495924622076E-2</v>
      </c>
      <c r="E518">
        <v>31</v>
      </c>
    </row>
    <row r="519" spans="1:5" x14ac:dyDescent="0.35">
      <c r="A519" t="s">
        <v>91</v>
      </c>
      <c r="B519">
        <v>3.3042724313409121E-2</v>
      </c>
      <c r="C519">
        <v>3.3042724313409121E-2</v>
      </c>
      <c r="D519">
        <v>5.5087055552883839E-2</v>
      </c>
      <c r="E519">
        <v>31</v>
      </c>
    </row>
    <row r="520" spans="1:5" x14ac:dyDescent="0.35">
      <c r="A520" t="s">
        <v>94</v>
      </c>
      <c r="B520">
        <v>2.4395837015221199E-2</v>
      </c>
      <c r="C520">
        <v>2.4395837015221199E-2</v>
      </c>
      <c r="D520">
        <v>4.0671429394555772E-2</v>
      </c>
      <c r="E520">
        <v>31</v>
      </c>
    </row>
    <row r="521" spans="1:5" x14ac:dyDescent="0.35">
      <c r="A521" t="s">
        <v>93</v>
      </c>
      <c r="B521">
        <v>2.157211687110926E-2</v>
      </c>
      <c r="C521">
        <v>2.157211687110926E-2</v>
      </c>
      <c r="D521">
        <v>3.5963874806468503E-2</v>
      </c>
      <c r="E521">
        <v>31</v>
      </c>
    </row>
    <row r="522" spans="1:5" x14ac:dyDescent="0.35">
      <c r="A522" t="s">
        <v>92</v>
      </c>
      <c r="B522">
        <v>1.5792052501259649E-2</v>
      </c>
      <c r="C522">
        <v>1.5792052501259649E-2</v>
      </c>
      <c r="D522">
        <v>2.6327661883433669E-2</v>
      </c>
      <c r="E522">
        <v>31</v>
      </c>
    </row>
    <row r="523" spans="1:5" x14ac:dyDescent="0.35">
      <c r="A523" t="s">
        <v>95</v>
      </c>
      <c r="B523">
        <v>1.549706915171447E-2</v>
      </c>
      <c r="C523">
        <v>1.549706915171447E-2</v>
      </c>
      <c r="D523">
        <v>2.5835881483929009E-2</v>
      </c>
      <c r="E523">
        <v>31</v>
      </c>
    </row>
    <row r="524" spans="1:5" x14ac:dyDescent="0.35">
      <c r="A524" t="s">
        <v>96</v>
      </c>
      <c r="B524">
        <v>1.467866087614839E-2</v>
      </c>
      <c r="C524">
        <v>1.467866087614839E-2</v>
      </c>
      <c r="D524">
        <v>2.4471475156126521E-2</v>
      </c>
      <c r="E524">
        <v>31</v>
      </c>
    </row>
    <row r="525" spans="1:5" x14ac:dyDescent="0.35">
      <c r="A525" t="s">
        <v>99</v>
      </c>
      <c r="B525">
        <v>1.348932317531005E-2</v>
      </c>
      <c r="C525">
        <v>1.348932317531005E-2</v>
      </c>
      <c r="D525">
        <v>2.248867520973611E-2</v>
      </c>
      <c r="E525">
        <v>31</v>
      </c>
    </row>
    <row r="526" spans="1:5" x14ac:dyDescent="0.35">
      <c r="A526" t="s">
        <v>100</v>
      </c>
      <c r="B526">
        <v>1.147473346432611E-2</v>
      </c>
      <c r="C526">
        <v>1.147473346432611E-2</v>
      </c>
      <c r="D526">
        <v>1.913005942876661E-2</v>
      </c>
      <c r="E526">
        <v>31</v>
      </c>
    </row>
    <row r="527" spans="1:5" x14ac:dyDescent="0.35">
      <c r="A527" t="s">
        <v>98</v>
      </c>
      <c r="B527">
        <v>9.5049106851186338E-3</v>
      </c>
      <c r="C527">
        <v>9.5049106851186338E-3</v>
      </c>
      <c r="D527">
        <v>1.5846076672432471E-2</v>
      </c>
      <c r="E527">
        <v>31</v>
      </c>
    </row>
    <row r="528" spans="1:5" x14ac:dyDescent="0.35">
      <c r="A528" t="s">
        <v>97</v>
      </c>
      <c r="B528">
        <v>7.4741372623528353E-3</v>
      </c>
      <c r="C528">
        <v>7.4741372623528353E-3</v>
      </c>
      <c r="D528">
        <v>1.246048027625936E-2</v>
      </c>
      <c r="E528">
        <v>31</v>
      </c>
    </row>
    <row r="529" spans="1:5" x14ac:dyDescent="0.35">
      <c r="A529" t="s">
        <v>84</v>
      </c>
      <c r="B529">
        <v>6.2028058199626861E-2</v>
      </c>
      <c r="C529">
        <v>6.2028058199626861E-2</v>
      </c>
      <c r="D529">
        <v>0.14416735131388361</v>
      </c>
      <c r="E529">
        <v>32</v>
      </c>
    </row>
    <row r="530" spans="1:5" x14ac:dyDescent="0.35">
      <c r="A530" t="s">
        <v>88</v>
      </c>
      <c r="B530">
        <v>6.0861838067757863E-2</v>
      </c>
      <c r="C530">
        <v>6.0861838067757863E-2</v>
      </c>
      <c r="D530">
        <v>0.14145678979800669</v>
      </c>
      <c r="E530">
        <v>32</v>
      </c>
    </row>
    <row r="531" spans="1:5" x14ac:dyDescent="0.35">
      <c r="A531" t="s">
        <v>90</v>
      </c>
      <c r="B531">
        <v>4.1612300628455987E-2</v>
      </c>
      <c r="C531">
        <v>4.1612300628455987E-2</v>
      </c>
      <c r="D531">
        <v>9.6716475379163835E-2</v>
      </c>
      <c r="E531">
        <v>32</v>
      </c>
    </row>
    <row r="532" spans="1:5" x14ac:dyDescent="0.35">
      <c r="A532" t="s">
        <v>85</v>
      </c>
      <c r="B532">
        <v>4.0769138105494408E-2</v>
      </c>
      <c r="C532">
        <v>4.0769138105494408E-2</v>
      </c>
      <c r="D532">
        <v>9.4756773412171841E-2</v>
      </c>
      <c r="E532">
        <v>32</v>
      </c>
    </row>
    <row r="533" spans="1:5" x14ac:dyDescent="0.35">
      <c r="A533" t="s">
        <v>91</v>
      </c>
      <c r="B533">
        <v>3.5739176344711659E-2</v>
      </c>
      <c r="C533">
        <v>3.5739176344711659E-2</v>
      </c>
      <c r="D533">
        <v>8.3065995314163782E-2</v>
      </c>
      <c r="E533">
        <v>32</v>
      </c>
    </row>
    <row r="534" spans="1:5" x14ac:dyDescent="0.35">
      <c r="A534" t="s">
        <v>89</v>
      </c>
      <c r="B534">
        <v>3.0350620143102369E-2</v>
      </c>
      <c r="C534">
        <v>3.0350620143102369E-2</v>
      </c>
      <c r="D534">
        <v>7.0541761966541647E-2</v>
      </c>
      <c r="E534">
        <v>32</v>
      </c>
    </row>
    <row r="535" spans="1:5" x14ac:dyDescent="0.35">
      <c r="A535" t="s">
        <v>86</v>
      </c>
      <c r="B535">
        <v>2.491780142851836E-2</v>
      </c>
      <c r="C535">
        <v>2.491780142851836E-2</v>
      </c>
      <c r="D535">
        <v>5.7914652445728292E-2</v>
      </c>
      <c r="E535">
        <v>32</v>
      </c>
    </row>
    <row r="536" spans="1:5" x14ac:dyDescent="0.35">
      <c r="A536" t="s">
        <v>96</v>
      </c>
      <c r="B536">
        <v>2.253384991063356E-2</v>
      </c>
      <c r="C536">
        <v>2.253384991063356E-2</v>
      </c>
      <c r="D536">
        <v>5.2373805513392248E-2</v>
      </c>
      <c r="E536">
        <v>32</v>
      </c>
    </row>
    <row r="537" spans="1:5" x14ac:dyDescent="0.35">
      <c r="A537" t="s">
        <v>93</v>
      </c>
      <c r="B537">
        <v>2.0999703018735522E-2</v>
      </c>
      <c r="C537">
        <v>2.0999703018735522E-2</v>
      </c>
      <c r="D537">
        <v>4.8808098310056038E-2</v>
      </c>
      <c r="E537">
        <v>32</v>
      </c>
    </row>
    <row r="538" spans="1:5" x14ac:dyDescent="0.35">
      <c r="A538" t="s">
        <v>87</v>
      </c>
      <c r="B538">
        <v>2.024890061928844E-2</v>
      </c>
      <c r="C538">
        <v>2.024890061928844E-2</v>
      </c>
      <c r="D538">
        <v>4.7063062330692657E-2</v>
      </c>
      <c r="E538">
        <v>32</v>
      </c>
    </row>
    <row r="539" spans="1:5" x14ac:dyDescent="0.35">
      <c r="A539" t="s">
        <v>92</v>
      </c>
      <c r="B539">
        <v>1.744305207304957E-2</v>
      </c>
      <c r="C539">
        <v>1.744305207304957E-2</v>
      </c>
      <c r="D539">
        <v>4.0541630500643827E-2</v>
      </c>
      <c r="E539">
        <v>32</v>
      </c>
    </row>
    <row r="540" spans="1:5" x14ac:dyDescent="0.35">
      <c r="A540" t="s">
        <v>100</v>
      </c>
      <c r="B540">
        <v>1.1495443506653449E-2</v>
      </c>
      <c r="C540">
        <v>1.1495443506653449E-2</v>
      </c>
      <c r="D540">
        <v>2.671803197835039E-2</v>
      </c>
      <c r="E540">
        <v>32</v>
      </c>
    </row>
    <row r="541" spans="1:5" x14ac:dyDescent="0.35">
      <c r="A541" t="s">
        <v>99</v>
      </c>
      <c r="B541">
        <v>1.04187261967122E-2</v>
      </c>
      <c r="C541">
        <v>1.04187261967122E-2</v>
      </c>
      <c r="D541">
        <v>2.4215495429673242E-2</v>
      </c>
      <c r="E541">
        <v>32</v>
      </c>
    </row>
    <row r="542" spans="1:5" x14ac:dyDescent="0.35">
      <c r="A542" t="s">
        <v>97</v>
      </c>
      <c r="B542">
        <v>1.0271456166782629E-2</v>
      </c>
      <c r="C542">
        <v>1.0271456166782629E-2</v>
      </c>
      <c r="D542">
        <v>2.387320629860722E-2</v>
      </c>
      <c r="E542">
        <v>32</v>
      </c>
    </row>
    <row r="543" spans="1:5" x14ac:dyDescent="0.35">
      <c r="A543" t="s">
        <v>95</v>
      </c>
      <c r="B543">
        <v>7.6077003046434982E-3</v>
      </c>
      <c r="C543">
        <v>7.6077003046434982E-3</v>
      </c>
      <c r="D543">
        <v>1.76820302673424E-2</v>
      </c>
      <c r="E543">
        <v>32</v>
      </c>
    </row>
    <row r="544" spans="1:5" x14ac:dyDescent="0.35">
      <c r="A544" t="s">
        <v>98</v>
      </c>
      <c r="B544">
        <v>6.6068256145169436E-3</v>
      </c>
      <c r="C544">
        <v>6.6068256145169436E-3</v>
      </c>
      <c r="D544">
        <v>1.535576926126246E-2</v>
      </c>
      <c r="E544">
        <v>32</v>
      </c>
    </row>
    <row r="545" spans="1:5" x14ac:dyDescent="0.35">
      <c r="A545" t="s">
        <v>94</v>
      </c>
      <c r="B545">
        <v>6.3457932313109987E-3</v>
      </c>
      <c r="C545">
        <v>6.3457932313109987E-3</v>
      </c>
      <c r="D545">
        <v>1.474907048031983E-2</v>
      </c>
      <c r="E545">
        <v>32</v>
      </c>
    </row>
    <row r="546" spans="1:5" x14ac:dyDescent="0.35">
      <c r="A546" t="s">
        <v>84</v>
      </c>
      <c r="B546">
        <v>8.7852539154297818E-2</v>
      </c>
      <c r="C546">
        <v>8.7852539154297818E-2</v>
      </c>
      <c r="D546">
        <v>0.171342335076625</v>
      </c>
      <c r="E546">
        <v>33</v>
      </c>
    </row>
    <row r="547" spans="1:5" x14ac:dyDescent="0.35">
      <c r="A547" t="s">
        <v>90</v>
      </c>
      <c r="B547">
        <v>7.6920281000030108E-2</v>
      </c>
      <c r="C547">
        <v>7.6920281000030108E-2</v>
      </c>
      <c r="D547">
        <v>0.15002071298300709</v>
      </c>
      <c r="E547">
        <v>33</v>
      </c>
    </row>
    <row r="548" spans="1:5" x14ac:dyDescent="0.35">
      <c r="A548" t="s">
        <v>88</v>
      </c>
      <c r="B548">
        <v>6.4656764944900566E-2</v>
      </c>
      <c r="C548">
        <v>6.4656764944900566E-2</v>
      </c>
      <c r="D548">
        <v>0.12610268514496051</v>
      </c>
      <c r="E548">
        <v>33</v>
      </c>
    </row>
    <row r="549" spans="1:5" x14ac:dyDescent="0.35">
      <c r="A549" t="s">
        <v>85</v>
      </c>
      <c r="B549">
        <v>5.7776733109001832E-2</v>
      </c>
      <c r="C549">
        <v>5.7776733109001832E-2</v>
      </c>
      <c r="D549">
        <v>0.11268428276851949</v>
      </c>
      <c r="E549">
        <v>33</v>
      </c>
    </row>
    <row r="550" spans="1:5" x14ac:dyDescent="0.35">
      <c r="A550" t="s">
        <v>87</v>
      </c>
      <c r="B550">
        <v>4.7184909544467177E-2</v>
      </c>
      <c r="C550">
        <v>4.7184909544467177E-2</v>
      </c>
      <c r="D550">
        <v>9.2026623926359463E-2</v>
      </c>
      <c r="E550">
        <v>33</v>
      </c>
    </row>
    <row r="551" spans="1:5" x14ac:dyDescent="0.35">
      <c r="A551" t="s">
        <v>89</v>
      </c>
      <c r="B551">
        <v>3.2643976508872692E-2</v>
      </c>
      <c r="C551">
        <v>3.2643976508872692E-2</v>
      </c>
      <c r="D551">
        <v>6.3666858295274562E-2</v>
      </c>
      <c r="E551">
        <v>33</v>
      </c>
    </row>
    <row r="552" spans="1:5" x14ac:dyDescent="0.35">
      <c r="A552" t="s">
        <v>91</v>
      </c>
      <c r="B552">
        <v>2.6252856366215351E-2</v>
      </c>
      <c r="C552">
        <v>2.6252856366215351E-2</v>
      </c>
      <c r="D552">
        <v>5.1202000027776327E-2</v>
      </c>
      <c r="E552">
        <v>33</v>
      </c>
    </row>
    <row r="553" spans="1:5" x14ac:dyDescent="0.35">
      <c r="A553" t="s">
        <v>86</v>
      </c>
      <c r="B553">
        <v>2.5299294689632629E-2</v>
      </c>
      <c r="C553">
        <v>2.5299294689632629E-2</v>
      </c>
      <c r="D553">
        <v>4.934223039700554E-2</v>
      </c>
      <c r="E553">
        <v>33</v>
      </c>
    </row>
    <row r="554" spans="1:5" x14ac:dyDescent="0.35">
      <c r="A554" t="s">
        <v>94</v>
      </c>
      <c r="B554">
        <v>1.6113204908442171E-2</v>
      </c>
      <c r="C554">
        <v>1.6113204908442171E-2</v>
      </c>
      <c r="D554">
        <v>3.1426230603666637E-2</v>
      </c>
      <c r="E554">
        <v>33</v>
      </c>
    </row>
    <row r="555" spans="1:5" x14ac:dyDescent="0.35">
      <c r="A555" t="s">
        <v>93</v>
      </c>
      <c r="B555">
        <v>1.5012335674588911E-2</v>
      </c>
      <c r="C555">
        <v>1.5012335674588911E-2</v>
      </c>
      <c r="D555">
        <v>2.9279161128404878E-2</v>
      </c>
      <c r="E555">
        <v>33</v>
      </c>
    </row>
    <row r="556" spans="1:5" x14ac:dyDescent="0.35">
      <c r="A556" t="s">
        <v>96</v>
      </c>
      <c r="B556">
        <v>1.4730330409081579E-2</v>
      </c>
      <c r="C556">
        <v>1.4730330409081579E-2</v>
      </c>
      <c r="D556">
        <v>2.8729154934377121E-2</v>
      </c>
      <c r="E556">
        <v>33</v>
      </c>
    </row>
    <row r="557" spans="1:5" x14ac:dyDescent="0.35">
      <c r="A557" t="s">
        <v>92</v>
      </c>
      <c r="B557">
        <v>1.435324225342092E-2</v>
      </c>
      <c r="C557">
        <v>1.435324225342092E-2</v>
      </c>
      <c r="D557">
        <v>2.7993704761364389E-2</v>
      </c>
      <c r="E557">
        <v>33</v>
      </c>
    </row>
    <row r="558" spans="1:5" x14ac:dyDescent="0.35">
      <c r="A558" t="s">
        <v>100</v>
      </c>
      <c r="B558">
        <v>9.4681688752570013E-3</v>
      </c>
      <c r="C558">
        <v>9.4681688752570013E-3</v>
      </c>
      <c r="D558">
        <v>1.8466149978170459E-2</v>
      </c>
      <c r="E558">
        <v>33</v>
      </c>
    </row>
    <row r="559" spans="1:5" x14ac:dyDescent="0.35">
      <c r="A559" t="s">
        <v>98</v>
      </c>
      <c r="B559">
        <v>6.6887647715651059E-3</v>
      </c>
      <c r="C559">
        <v>6.6887647715651059E-3</v>
      </c>
      <c r="D559">
        <v>1.3045366540008161E-2</v>
      </c>
      <c r="E559">
        <v>33</v>
      </c>
    </row>
    <row r="560" spans="1:5" x14ac:dyDescent="0.35">
      <c r="A560" t="s">
        <v>97</v>
      </c>
      <c r="B560">
        <v>6.5987327226667246E-3</v>
      </c>
      <c r="C560">
        <v>6.5987327226667246E-3</v>
      </c>
      <c r="D560">
        <v>1.286977341955335E-2</v>
      </c>
      <c r="E560">
        <v>33</v>
      </c>
    </row>
    <row r="561" spans="1:5" x14ac:dyDescent="0.35">
      <c r="A561" t="s">
        <v>95</v>
      </c>
      <c r="B561">
        <v>6.2001811235264347E-3</v>
      </c>
      <c r="C561">
        <v>6.2001811235264347E-3</v>
      </c>
      <c r="D561">
        <v>1.2092462230797799E-2</v>
      </c>
      <c r="E561">
        <v>33</v>
      </c>
    </row>
    <row r="562" spans="1:5" x14ac:dyDescent="0.35">
      <c r="A562" t="s">
        <v>99</v>
      </c>
      <c r="B562">
        <v>4.978756011014075E-3</v>
      </c>
      <c r="C562">
        <v>4.978756011014075E-3</v>
      </c>
      <c r="D562">
        <v>9.7102677841292805E-3</v>
      </c>
      <c r="E562">
        <v>33</v>
      </c>
    </row>
    <row r="563" spans="1:5" x14ac:dyDescent="0.35">
      <c r="A563" t="s">
        <v>84</v>
      </c>
      <c r="B563">
        <v>8.5213910637825699E-2</v>
      </c>
      <c r="C563">
        <v>8.5213910637825699E-2</v>
      </c>
      <c r="D563">
        <v>0.1634754236106381</v>
      </c>
      <c r="E563">
        <v>34</v>
      </c>
    </row>
    <row r="564" spans="1:5" x14ac:dyDescent="0.35">
      <c r="A564" t="s">
        <v>85</v>
      </c>
      <c r="B564">
        <v>6.165026757091379E-2</v>
      </c>
      <c r="C564">
        <v>6.165026757091379E-2</v>
      </c>
      <c r="D564">
        <v>0.118270638343297</v>
      </c>
      <c r="E564">
        <v>34</v>
      </c>
    </row>
    <row r="565" spans="1:5" x14ac:dyDescent="0.35">
      <c r="A565" t="s">
        <v>88</v>
      </c>
      <c r="B565">
        <v>4.7080845463124417E-2</v>
      </c>
      <c r="C565">
        <v>4.7080845463124417E-2</v>
      </c>
      <c r="D565">
        <v>9.0320478175717214E-2</v>
      </c>
      <c r="E565">
        <v>34</v>
      </c>
    </row>
    <row r="566" spans="1:5" x14ac:dyDescent="0.35">
      <c r="A566" t="s">
        <v>90</v>
      </c>
      <c r="B566">
        <v>4.445204671075538E-2</v>
      </c>
      <c r="C566">
        <v>4.445204671075538E-2</v>
      </c>
      <c r="D566">
        <v>8.5277358027680175E-2</v>
      </c>
      <c r="E566">
        <v>34</v>
      </c>
    </row>
    <row r="567" spans="1:5" x14ac:dyDescent="0.35">
      <c r="A567" t="s">
        <v>89</v>
      </c>
      <c r="B567">
        <v>4.328557133774754E-2</v>
      </c>
      <c r="C567">
        <v>4.328557133774754E-2</v>
      </c>
      <c r="D567">
        <v>8.3039577196985764E-2</v>
      </c>
      <c r="E567">
        <v>34</v>
      </c>
    </row>
    <row r="568" spans="1:5" x14ac:dyDescent="0.35">
      <c r="A568" t="s">
        <v>91</v>
      </c>
      <c r="B568">
        <v>4.2342597975818318E-2</v>
      </c>
      <c r="C568">
        <v>4.2342597975818318E-2</v>
      </c>
      <c r="D568">
        <v>8.1230565397842971E-2</v>
      </c>
      <c r="E568">
        <v>34</v>
      </c>
    </row>
    <row r="569" spans="1:5" x14ac:dyDescent="0.35">
      <c r="A569" t="s">
        <v>86</v>
      </c>
      <c r="B569">
        <v>3.474978655668149E-2</v>
      </c>
      <c r="C569">
        <v>3.474978655668149E-2</v>
      </c>
      <c r="D569">
        <v>6.6664421750069702E-2</v>
      </c>
      <c r="E569">
        <v>34</v>
      </c>
    </row>
    <row r="570" spans="1:5" x14ac:dyDescent="0.35">
      <c r="A570" t="s">
        <v>87</v>
      </c>
      <c r="B570">
        <v>3.4165348302217707E-2</v>
      </c>
      <c r="C570">
        <v>3.4165348302217707E-2</v>
      </c>
      <c r="D570">
        <v>6.5543228150250099E-2</v>
      </c>
      <c r="E570">
        <v>34</v>
      </c>
    </row>
    <row r="571" spans="1:5" x14ac:dyDescent="0.35">
      <c r="A571" t="s">
        <v>96</v>
      </c>
      <c r="B571">
        <v>2.1615446381053501E-2</v>
      </c>
      <c r="C571">
        <v>2.1615446381053501E-2</v>
      </c>
      <c r="D571">
        <v>4.1467340569477679E-2</v>
      </c>
      <c r="E571">
        <v>34</v>
      </c>
    </row>
    <row r="572" spans="1:5" x14ac:dyDescent="0.35">
      <c r="A572" t="s">
        <v>94</v>
      </c>
      <c r="B572">
        <v>2.1202099861749549E-2</v>
      </c>
      <c r="C572">
        <v>2.1202099861749549E-2</v>
      </c>
      <c r="D572">
        <v>4.0674371477513453E-2</v>
      </c>
      <c r="E572">
        <v>34</v>
      </c>
    </row>
    <row r="573" spans="1:5" x14ac:dyDescent="0.35">
      <c r="A573" t="s">
        <v>97</v>
      </c>
      <c r="B573">
        <v>1.797467466250682E-2</v>
      </c>
      <c r="C573">
        <v>1.797467466250682E-2</v>
      </c>
      <c r="D573">
        <v>3.4482838925272458E-2</v>
      </c>
      <c r="E573">
        <v>34</v>
      </c>
    </row>
    <row r="574" spans="1:5" x14ac:dyDescent="0.35">
      <c r="A574" t="s">
        <v>93</v>
      </c>
      <c r="B574">
        <v>1.588584009053982E-2</v>
      </c>
      <c r="C574">
        <v>1.588584009053982E-2</v>
      </c>
      <c r="D574">
        <v>3.0475592761483879E-2</v>
      </c>
      <c r="E574">
        <v>34</v>
      </c>
    </row>
    <row r="575" spans="1:5" x14ac:dyDescent="0.35">
      <c r="A575" t="s">
        <v>95</v>
      </c>
      <c r="B575">
        <v>1.231629769206982E-2</v>
      </c>
      <c r="C575">
        <v>1.231629769206982E-2</v>
      </c>
      <c r="D575">
        <v>2.3627738328818131E-2</v>
      </c>
      <c r="E575">
        <v>34</v>
      </c>
    </row>
    <row r="576" spans="1:5" x14ac:dyDescent="0.35">
      <c r="A576" t="s">
        <v>98</v>
      </c>
      <c r="B576">
        <v>1.090422569622553E-2</v>
      </c>
      <c r="C576">
        <v>1.090422569622553E-2</v>
      </c>
      <c r="D576">
        <v>2.091880188919772E-2</v>
      </c>
      <c r="E576">
        <v>34</v>
      </c>
    </row>
    <row r="577" spans="1:5" x14ac:dyDescent="0.35">
      <c r="A577" t="s">
        <v>100</v>
      </c>
      <c r="B577">
        <v>1.0375162560264901E-2</v>
      </c>
      <c r="C577">
        <v>1.0375162560264901E-2</v>
      </c>
      <c r="D577">
        <v>1.9903840603879772E-2</v>
      </c>
      <c r="E577">
        <v>34</v>
      </c>
    </row>
    <row r="578" spans="1:5" x14ac:dyDescent="0.35">
      <c r="A578" t="s">
        <v>92</v>
      </c>
      <c r="B578">
        <v>9.2136563238095805E-3</v>
      </c>
      <c r="C578">
        <v>9.2136563238095805E-3</v>
      </c>
      <c r="D578">
        <v>1.767559262641109E-2</v>
      </c>
      <c r="E578">
        <v>34</v>
      </c>
    </row>
    <row r="579" spans="1:5" x14ac:dyDescent="0.35">
      <c r="A579" t="s">
        <v>99</v>
      </c>
      <c r="B579">
        <v>8.8365734518222813E-3</v>
      </c>
      <c r="C579">
        <v>8.8365734518222813E-3</v>
      </c>
      <c r="D579">
        <v>1.6952192165464789E-2</v>
      </c>
      <c r="E579">
        <v>34</v>
      </c>
    </row>
    <row r="580" spans="1:5" x14ac:dyDescent="0.35">
      <c r="A580" t="s">
        <v>84</v>
      </c>
      <c r="B580">
        <v>7.2705635850511763E-2</v>
      </c>
      <c r="C580">
        <v>7.2705635850511763E-2</v>
      </c>
      <c r="D580">
        <v>0.14042210625117771</v>
      </c>
      <c r="E580">
        <v>35</v>
      </c>
    </row>
    <row r="581" spans="1:5" x14ac:dyDescent="0.35">
      <c r="A581" t="s">
        <v>85</v>
      </c>
      <c r="B581">
        <v>6.9012636605041769E-2</v>
      </c>
      <c r="C581">
        <v>6.9012636605041769E-2</v>
      </c>
      <c r="D581">
        <v>0.13328952668748131</v>
      </c>
      <c r="E581">
        <v>35</v>
      </c>
    </row>
    <row r="582" spans="1:5" x14ac:dyDescent="0.35">
      <c r="A582" t="s">
        <v>90</v>
      </c>
      <c r="B582">
        <v>5.9449135502732398E-2</v>
      </c>
      <c r="C582">
        <v>5.9449135502732398E-2</v>
      </c>
      <c r="D582">
        <v>0.1148187857027948</v>
      </c>
      <c r="E582">
        <v>35</v>
      </c>
    </row>
    <row r="583" spans="1:5" x14ac:dyDescent="0.35">
      <c r="A583" t="s">
        <v>88</v>
      </c>
      <c r="B583">
        <v>5.9079096082975957E-2</v>
      </c>
      <c r="C583">
        <v>5.9079096082975957E-2</v>
      </c>
      <c r="D583">
        <v>0.11410409950123269</v>
      </c>
      <c r="E583">
        <v>35</v>
      </c>
    </row>
    <row r="584" spans="1:5" x14ac:dyDescent="0.35">
      <c r="A584" t="s">
        <v>89</v>
      </c>
      <c r="B584">
        <v>4.7395779544273438E-2</v>
      </c>
      <c r="C584">
        <v>4.7395779544273438E-2</v>
      </c>
      <c r="D584">
        <v>9.1539192432171151E-2</v>
      </c>
      <c r="E584">
        <v>35</v>
      </c>
    </row>
    <row r="585" spans="1:5" x14ac:dyDescent="0.35">
      <c r="A585" t="s">
        <v>87</v>
      </c>
      <c r="B585">
        <v>4.4953744435825817E-2</v>
      </c>
      <c r="C585">
        <v>4.4953744435825817E-2</v>
      </c>
      <c r="D585">
        <v>8.6822698181675928E-2</v>
      </c>
      <c r="E585">
        <v>35</v>
      </c>
    </row>
    <row r="586" spans="1:5" x14ac:dyDescent="0.35">
      <c r="A586" t="s">
        <v>86</v>
      </c>
      <c r="B586">
        <v>4.1293581375314643E-2</v>
      </c>
      <c r="C586">
        <v>4.1293581375314643E-2</v>
      </c>
      <c r="D586">
        <v>7.9753537721591466E-2</v>
      </c>
      <c r="E586">
        <v>35</v>
      </c>
    </row>
    <row r="587" spans="1:5" x14ac:dyDescent="0.35">
      <c r="A587" t="s">
        <v>91</v>
      </c>
      <c r="B587">
        <v>3.4225010467432017E-2</v>
      </c>
      <c r="C587">
        <v>3.4225010467432017E-2</v>
      </c>
      <c r="D587">
        <v>6.6101451422373877E-2</v>
      </c>
      <c r="E587">
        <v>35</v>
      </c>
    </row>
    <row r="588" spans="1:5" x14ac:dyDescent="0.35">
      <c r="A588" t="s">
        <v>92</v>
      </c>
      <c r="B588">
        <v>2.165509450868653E-2</v>
      </c>
      <c r="C588">
        <v>2.165509450868653E-2</v>
      </c>
      <c r="D588">
        <v>4.182418524239713E-2</v>
      </c>
      <c r="E588">
        <v>35</v>
      </c>
    </row>
    <row r="589" spans="1:5" x14ac:dyDescent="0.35">
      <c r="A589" t="s">
        <v>96</v>
      </c>
      <c r="B589">
        <v>1.5378537424793901E-2</v>
      </c>
      <c r="C589">
        <v>1.5378537424793901E-2</v>
      </c>
      <c r="D589">
        <v>2.9701777461821371E-2</v>
      </c>
      <c r="E589">
        <v>35</v>
      </c>
    </row>
    <row r="590" spans="1:5" x14ac:dyDescent="0.35">
      <c r="A590" t="s">
        <v>94</v>
      </c>
      <c r="B590">
        <v>1.4442603385965039E-2</v>
      </c>
      <c r="C590">
        <v>1.4442603385965039E-2</v>
      </c>
      <c r="D590">
        <v>2.7894134525932021E-2</v>
      </c>
      <c r="E590">
        <v>35</v>
      </c>
    </row>
    <row r="591" spans="1:5" x14ac:dyDescent="0.35">
      <c r="A591" t="s">
        <v>93</v>
      </c>
      <c r="B591">
        <v>9.3512206217707412E-3</v>
      </c>
      <c r="C591">
        <v>9.3512206217707412E-3</v>
      </c>
      <c r="D591">
        <v>1.8060747015930981E-2</v>
      </c>
      <c r="E591">
        <v>35</v>
      </c>
    </row>
    <row r="592" spans="1:5" x14ac:dyDescent="0.35">
      <c r="A592" t="s">
        <v>100</v>
      </c>
      <c r="B592">
        <v>9.0224618495806357E-3</v>
      </c>
      <c r="C592">
        <v>9.0224618495806357E-3</v>
      </c>
      <c r="D592">
        <v>1.742578937200906E-2</v>
      </c>
      <c r="E592">
        <v>35</v>
      </c>
    </row>
    <row r="593" spans="1:5" x14ac:dyDescent="0.35">
      <c r="A593" t="s">
        <v>95</v>
      </c>
      <c r="B593">
        <v>5.8667424529493511E-3</v>
      </c>
      <c r="C593">
        <v>5.8667424529493511E-3</v>
      </c>
      <c r="D593">
        <v>1.1330900588919749E-2</v>
      </c>
      <c r="E593">
        <v>35</v>
      </c>
    </row>
    <row r="594" spans="1:5" x14ac:dyDescent="0.35">
      <c r="A594" t="s">
        <v>99</v>
      </c>
      <c r="B594">
        <v>4.9848454980412028E-3</v>
      </c>
      <c r="C594">
        <v>4.9848454980412028E-3</v>
      </c>
      <c r="D594">
        <v>9.6276237183436919E-3</v>
      </c>
      <c r="E594">
        <v>35</v>
      </c>
    </row>
    <row r="595" spans="1:5" x14ac:dyDescent="0.35">
      <c r="A595" t="s">
        <v>98</v>
      </c>
      <c r="B595">
        <v>4.6434417255673301E-3</v>
      </c>
      <c r="C595">
        <v>4.6434417255673301E-3</v>
      </c>
      <c r="D595">
        <v>8.9682437919862829E-3</v>
      </c>
      <c r="E595">
        <v>35</v>
      </c>
    </row>
    <row r="596" spans="1:5" x14ac:dyDescent="0.35">
      <c r="A596" t="s">
        <v>97</v>
      </c>
      <c r="B596">
        <v>4.3053187788539421E-3</v>
      </c>
      <c r="C596">
        <v>4.3053187788539421E-3</v>
      </c>
      <c r="D596">
        <v>8.3152003821607909E-3</v>
      </c>
      <c r="E596">
        <v>35</v>
      </c>
    </row>
    <row r="597" spans="1:5" x14ac:dyDescent="0.35">
      <c r="A597" t="s">
        <v>84</v>
      </c>
      <c r="B597">
        <v>8.2345555601300274E-2</v>
      </c>
      <c r="C597">
        <v>8.2345555601300274E-2</v>
      </c>
      <c r="D597">
        <v>0.1504140113667449</v>
      </c>
      <c r="E597">
        <v>36</v>
      </c>
    </row>
    <row r="598" spans="1:5" x14ac:dyDescent="0.35">
      <c r="A598" t="s">
        <v>90</v>
      </c>
      <c r="B598">
        <v>6.3474403922520586E-2</v>
      </c>
      <c r="C598">
        <v>6.3474403922520586E-2</v>
      </c>
      <c r="D598">
        <v>0.11594359456782399</v>
      </c>
      <c r="E598">
        <v>36</v>
      </c>
    </row>
    <row r="599" spans="1:5" x14ac:dyDescent="0.35">
      <c r="A599" t="s">
        <v>88</v>
      </c>
      <c r="B599">
        <v>6.168665614708934E-2</v>
      </c>
      <c r="C599">
        <v>6.168665614708934E-2</v>
      </c>
      <c r="D599">
        <v>0.11267805932125211</v>
      </c>
      <c r="E599">
        <v>36</v>
      </c>
    </row>
    <row r="600" spans="1:5" x14ac:dyDescent="0.35">
      <c r="A600" t="s">
        <v>86</v>
      </c>
      <c r="B600">
        <v>5.5502277156308642E-2</v>
      </c>
      <c r="C600">
        <v>5.5502277156308642E-2</v>
      </c>
      <c r="D600">
        <v>0.1013815510273563</v>
      </c>
      <c r="E600">
        <v>36</v>
      </c>
    </row>
    <row r="601" spans="1:5" x14ac:dyDescent="0.35">
      <c r="A601" t="s">
        <v>89</v>
      </c>
      <c r="B601">
        <v>5.2708174042791343E-2</v>
      </c>
      <c r="C601">
        <v>5.2708174042791343E-2</v>
      </c>
      <c r="D601">
        <v>9.6277787328058251E-2</v>
      </c>
      <c r="E601">
        <v>36</v>
      </c>
    </row>
    <row r="602" spans="1:5" x14ac:dyDescent="0.35">
      <c r="A602" t="s">
        <v>87</v>
      </c>
      <c r="B602">
        <v>5.0256693084180959E-2</v>
      </c>
      <c r="C602">
        <v>5.0256693084180959E-2</v>
      </c>
      <c r="D602">
        <v>9.1799863995327011E-2</v>
      </c>
      <c r="E602">
        <v>36</v>
      </c>
    </row>
    <row r="603" spans="1:5" x14ac:dyDescent="0.35">
      <c r="A603" t="s">
        <v>85</v>
      </c>
      <c r="B603">
        <v>4.5923838122967117E-2</v>
      </c>
      <c r="C603">
        <v>4.5923838122967117E-2</v>
      </c>
      <c r="D603">
        <v>8.3885385908106666E-2</v>
      </c>
      <c r="E603">
        <v>36</v>
      </c>
    </row>
    <row r="604" spans="1:5" x14ac:dyDescent="0.35">
      <c r="A604" t="s">
        <v>91</v>
      </c>
      <c r="B604">
        <v>3.9281380753643597E-2</v>
      </c>
      <c r="C604">
        <v>3.9281380753643597E-2</v>
      </c>
      <c r="D604">
        <v>7.1752142638851601E-2</v>
      </c>
      <c r="E604">
        <v>36</v>
      </c>
    </row>
    <row r="605" spans="1:5" x14ac:dyDescent="0.35">
      <c r="A605" t="s">
        <v>94</v>
      </c>
      <c r="B605">
        <v>1.501144522728522E-2</v>
      </c>
      <c r="C605">
        <v>1.501144522728522E-2</v>
      </c>
      <c r="D605">
        <v>2.742020108505399E-2</v>
      </c>
      <c r="E605">
        <v>36</v>
      </c>
    </row>
    <row r="606" spans="1:5" x14ac:dyDescent="0.35">
      <c r="A606" t="s">
        <v>100</v>
      </c>
      <c r="B606">
        <v>1.487741127000664E-2</v>
      </c>
      <c r="C606">
        <v>1.487741127000664E-2</v>
      </c>
      <c r="D606">
        <v>2.7175372022618091E-2</v>
      </c>
      <c r="E606">
        <v>36</v>
      </c>
    </row>
    <row r="607" spans="1:5" x14ac:dyDescent="0.35">
      <c r="A607" t="s">
        <v>93</v>
      </c>
      <c r="B607">
        <v>1.376339562209127E-2</v>
      </c>
      <c r="C607">
        <v>1.376339562209127E-2</v>
      </c>
      <c r="D607">
        <v>2.5140489130582221E-2</v>
      </c>
      <c r="E607">
        <v>36</v>
      </c>
    </row>
    <row r="608" spans="1:5" x14ac:dyDescent="0.35">
      <c r="A608" t="s">
        <v>92</v>
      </c>
      <c r="B608">
        <v>1.2938009227031391E-2</v>
      </c>
      <c r="C608">
        <v>1.2938009227031391E-2</v>
      </c>
      <c r="D608">
        <v>2.3632822108337559E-2</v>
      </c>
      <c r="E608">
        <v>36</v>
      </c>
    </row>
    <row r="609" spans="1:5" x14ac:dyDescent="0.35">
      <c r="A609" t="s">
        <v>95</v>
      </c>
      <c r="B609">
        <v>1.2697688043473491E-2</v>
      </c>
      <c r="C609">
        <v>1.2697688043473491E-2</v>
      </c>
      <c r="D609">
        <v>2.3193846708009141E-2</v>
      </c>
      <c r="E609">
        <v>36</v>
      </c>
    </row>
    <row r="610" spans="1:5" x14ac:dyDescent="0.35">
      <c r="A610" t="s">
        <v>96</v>
      </c>
      <c r="B610">
        <v>9.2537440956736248E-3</v>
      </c>
      <c r="C610">
        <v>9.2537440956736248E-3</v>
      </c>
      <c r="D610">
        <v>1.6903070960269561E-2</v>
      </c>
      <c r="E610">
        <v>36</v>
      </c>
    </row>
    <row r="611" spans="1:5" x14ac:dyDescent="0.35">
      <c r="A611" t="s">
        <v>99</v>
      </c>
      <c r="B611">
        <v>8.4663994866289571E-3</v>
      </c>
      <c r="C611">
        <v>8.4663994866289571E-3</v>
      </c>
      <c r="D611">
        <v>1.54648918125352E-2</v>
      </c>
      <c r="E611">
        <v>36</v>
      </c>
    </row>
    <row r="612" spans="1:5" x14ac:dyDescent="0.35">
      <c r="A612" t="s">
        <v>98</v>
      </c>
      <c r="B612">
        <v>5.4037130403114097E-3</v>
      </c>
      <c r="C612">
        <v>5.4037130403114097E-3</v>
      </c>
      <c r="D612">
        <v>9.8705285152656565E-3</v>
      </c>
      <c r="E612">
        <v>36</v>
      </c>
    </row>
    <row r="613" spans="1:5" x14ac:dyDescent="0.35">
      <c r="A613" t="s">
        <v>97</v>
      </c>
      <c r="B613">
        <v>3.868556564208737E-3</v>
      </c>
      <c r="C613">
        <v>3.868556564208737E-3</v>
      </c>
      <c r="D613">
        <v>7.0663815038075999E-3</v>
      </c>
      <c r="E613">
        <v>36</v>
      </c>
    </row>
    <row r="614" spans="1:5" x14ac:dyDescent="0.35">
      <c r="A614" t="s">
        <v>84</v>
      </c>
      <c r="B614">
        <v>6.761921599434674E-2</v>
      </c>
      <c r="C614">
        <v>6.761921599434674E-2</v>
      </c>
      <c r="D614">
        <v>0.13912530846038521</v>
      </c>
      <c r="E614">
        <v>37</v>
      </c>
    </row>
    <row r="615" spans="1:5" x14ac:dyDescent="0.35">
      <c r="A615" t="s">
        <v>85</v>
      </c>
      <c r="B615">
        <v>4.7342415675606042E-2</v>
      </c>
      <c r="C615">
        <v>4.7342415675606042E-2</v>
      </c>
      <c r="D615">
        <v>9.7406160176112214E-2</v>
      </c>
      <c r="E615">
        <v>37</v>
      </c>
    </row>
    <row r="616" spans="1:5" x14ac:dyDescent="0.35">
      <c r="A616" t="s">
        <v>87</v>
      </c>
      <c r="B616">
        <v>4.5385433000094823E-2</v>
      </c>
      <c r="C616">
        <v>4.5385433000094823E-2</v>
      </c>
      <c r="D616">
        <v>9.337970387403248E-2</v>
      </c>
      <c r="E616">
        <v>37</v>
      </c>
    </row>
    <row r="617" spans="1:5" x14ac:dyDescent="0.35">
      <c r="A617" t="s">
        <v>90</v>
      </c>
      <c r="B617">
        <v>4.4983459587966818E-2</v>
      </c>
      <c r="C617">
        <v>4.4983459587966818E-2</v>
      </c>
      <c r="D617">
        <v>9.2552650881287668E-2</v>
      </c>
      <c r="E617">
        <v>37</v>
      </c>
    </row>
    <row r="618" spans="1:5" x14ac:dyDescent="0.35">
      <c r="A618" t="s">
        <v>88</v>
      </c>
      <c r="B618">
        <v>4.4063336166540207E-2</v>
      </c>
      <c r="C618">
        <v>4.4063336166540207E-2</v>
      </c>
      <c r="D618">
        <v>9.065951365771642E-2</v>
      </c>
      <c r="E618">
        <v>37</v>
      </c>
    </row>
    <row r="619" spans="1:5" x14ac:dyDescent="0.35">
      <c r="A619" t="s">
        <v>89</v>
      </c>
      <c r="B619">
        <v>4.2517185324627137E-2</v>
      </c>
      <c r="C619">
        <v>4.2517185324627137E-2</v>
      </c>
      <c r="D619">
        <v>8.7478336389624115E-2</v>
      </c>
      <c r="E619">
        <v>37</v>
      </c>
    </row>
    <row r="620" spans="1:5" x14ac:dyDescent="0.35">
      <c r="A620" t="s">
        <v>91</v>
      </c>
      <c r="B620">
        <v>3.8202295427137309E-2</v>
      </c>
      <c r="C620">
        <v>3.8202295427137309E-2</v>
      </c>
      <c r="D620">
        <v>7.8600528814761636E-2</v>
      </c>
      <c r="E620">
        <v>37</v>
      </c>
    </row>
    <row r="621" spans="1:5" x14ac:dyDescent="0.35">
      <c r="A621" t="s">
        <v>86</v>
      </c>
      <c r="B621">
        <v>2.9438187349953581E-2</v>
      </c>
      <c r="C621">
        <v>2.9438187349953581E-2</v>
      </c>
      <c r="D621">
        <v>6.0568535664762981E-2</v>
      </c>
      <c r="E621">
        <v>37</v>
      </c>
    </row>
    <row r="622" spans="1:5" x14ac:dyDescent="0.35">
      <c r="A622" t="s">
        <v>96</v>
      </c>
      <c r="B622">
        <v>2.060964925958916E-2</v>
      </c>
      <c r="C622">
        <v>2.060964925958916E-2</v>
      </c>
      <c r="D622">
        <v>4.240397893315434E-2</v>
      </c>
      <c r="E622">
        <v>37</v>
      </c>
    </row>
    <row r="623" spans="1:5" x14ac:dyDescent="0.35">
      <c r="A623" t="s">
        <v>93</v>
      </c>
      <c r="B623">
        <v>1.8868643517988871E-2</v>
      </c>
      <c r="C623">
        <v>1.8868643517988871E-2</v>
      </c>
      <c r="D623">
        <v>3.882189124891245E-2</v>
      </c>
      <c r="E623">
        <v>37</v>
      </c>
    </row>
    <row r="624" spans="1:5" x14ac:dyDescent="0.35">
      <c r="A624" t="s">
        <v>94</v>
      </c>
      <c r="B624">
        <v>1.5867216763564979E-2</v>
      </c>
      <c r="C624">
        <v>1.5867216763564979E-2</v>
      </c>
      <c r="D624">
        <v>3.2646510229035093E-2</v>
      </c>
      <c r="E624">
        <v>37</v>
      </c>
    </row>
    <row r="625" spans="1:5" x14ac:dyDescent="0.35">
      <c r="A625" t="s">
        <v>100</v>
      </c>
      <c r="B625">
        <v>1.423562781988677E-2</v>
      </c>
      <c r="C625">
        <v>1.423562781988677E-2</v>
      </c>
      <c r="D625">
        <v>2.9289545618727219E-2</v>
      </c>
      <c r="E625">
        <v>37</v>
      </c>
    </row>
    <row r="626" spans="1:5" x14ac:dyDescent="0.35">
      <c r="A626" t="s">
        <v>99</v>
      </c>
      <c r="B626">
        <v>1.357308414759595E-2</v>
      </c>
      <c r="C626">
        <v>1.357308414759595E-2</v>
      </c>
      <c r="D626">
        <v>2.792637404951466E-2</v>
      </c>
      <c r="E626">
        <v>37</v>
      </c>
    </row>
    <row r="627" spans="1:5" x14ac:dyDescent="0.35">
      <c r="A627" t="s">
        <v>92</v>
      </c>
      <c r="B627">
        <v>1.321969241910426E-2</v>
      </c>
      <c r="C627">
        <v>1.321969241910426E-2</v>
      </c>
      <c r="D627">
        <v>2.7199276988261158E-2</v>
      </c>
      <c r="E627">
        <v>37</v>
      </c>
    </row>
    <row r="628" spans="1:5" x14ac:dyDescent="0.35">
      <c r="A628" t="s">
        <v>97</v>
      </c>
      <c r="B628">
        <v>1.125866848365613E-2</v>
      </c>
      <c r="C628">
        <v>1.125866848365613E-2</v>
      </c>
      <c r="D628">
        <v>2.3164505867279368E-2</v>
      </c>
      <c r="E628">
        <v>37</v>
      </c>
    </row>
    <row r="629" spans="1:5" x14ac:dyDescent="0.35">
      <c r="A629" t="s">
        <v>95</v>
      </c>
      <c r="B629">
        <v>9.7363491316494639E-3</v>
      </c>
      <c r="C629">
        <v>9.7363491316494639E-3</v>
      </c>
      <c r="D629">
        <v>2.00323614567194E-2</v>
      </c>
      <c r="E629">
        <v>37</v>
      </c>
    </row>
    <row r="630" spans="1:5" x14ac:dyDescent="0.35">
      <c r="A630" t="s">
        <v>98</v>
      </c>
      <c r="B630">
        <v>9.110562917431413E-3</v>
      </c>
      <c r="C630">
        <v>9.110562917431413E-3</v>
      </c>
      <c r="D630">
        <v>1.8744817689713551E-2</v>
      </c>
      <c r="E630">
        <v>37</v>
      </c>
    </row>
    <row r="631" spans="1:5" x14ac:dyDescent="0.35">
      <c r="A631" t="s">
        <v>85</v>
      </c>
      <c r="B631">
        <v>0.10980330004605569</v>
      </c>
      <c r="C631">
        <v>0.10980330004605569</v>
      </c>
      <c r="D631">
        <v>0.17757580619900751</v>
      </c>
      <c r="E631">
        <v>38</v>
      </c>
    </row>
    <row r="632" spans="1:5" x14ac:dyDescent="0.35">
      <c r="A632" t="s">
        <v>84</v>
      </c>
      <c r="B632">
        <v>9.9044976313556729E-2</v>
      </c>
      <c r="C632">
        <v>9.9044976313556729E-2</v>
      </c>
      <c r="D632">
        <v>0.1601772579828144</v>
      </c>
      <c r="E632">
        <v>38</v>
      </c>
    </row>
    <row r="633" spans="1:5" x14ac:dyDescent="0.35">
      <c r="A633" t="s">
        <v>90</v>
      </c>
      <c r="B633">
        <v>6.2695022693754182E-2</v>
      </c>
      <c r="C633">
        <v>6.2695022693754182E-2</v>
      </c>
      <c r="D633">
        <v>0.1013914809012007</v>
      </c>
      <c r="E633">
        <v>38</v>
      </c>
    </row>
    <row r="634" spans="1:5" x14ac:dyDescent="0.35">
      <c r="A634" t="s">
        <v>87</v>
      </c>
      <c r="B634">
        <v>5.3259922634185781E-2</v>
      </c>
      <c r="C634">
        <v>5.3259922634185781E-2</v>
      </c>
      <c r="D634">
        <v>8.613287301834642E-2</v>
      </c>
      <c r="E634">
        <v>38</v>
      </c>
    </row>
    <row r="635" spans="1:5" x14ac:dyDescent="0.35">
      <c r="A635" t="s">
        <v>88</v>
      </c>
      <c r="B635">
        <v>4.6768044528687387E-2</v>
      </c>
      <c r="C635">
        <v>4.6768044528687387E-2</v>
      </c>
      <c r="D635">
        <v>7.5634094859165099E-2</v>
      </c>
      <c r="E635">
        <v>38</v>
      </c>
    </row>
    <row r="636" spans="1:5" x14ac:dyDescent="0.35">
      <c r="A636" t="s">
        <v>86</v>
      </c>
      <c r="B636">
        <v>4.4689967285243923E-2</v>
      </c>
      <c r="C636">
        <v>4.4689967285243923E-2</v>
      </c>
      <c r="D636">
        <v>7.2273392205478862E-2</v>
      </c>
      <c r="E636">
        <v>38</v>
      </c>
    </row>
    <row r="637" spans="1:5" x14ac:dyDescent="0.35">
      <c r="A637" t="s">
        <v>91</v>
      </c>
      <c r="B637">
        <v>3.8558100206666383E-2</v>
      </c>
      <c r="C637">
        <v>3.8558100206666383E-2</v>
      </c>
      <c r="D637">
        <v>6.2356830139249121E-2</v>
      </c>
      <c r="E637">
        <v>38</v>
      </c>
    </row>
    <row r="638" spans="1:5" x14ac:dyDescent="0.35">
      <c r="A638" t="s">
        <v>89</v>
      </c>
      <c r="B638">
        <v>3.1917226956850293E-2</v>
      </c>
      <c r="C638">
        <v>3.1917226956850293E-2</v>
      </c>
      <c r="D638">
        <v>5.1617094441807523E-2</v>
      </c>
      <c r="E638">
        <v>38</v>
      </c>
    </row>
    <row r="639" spans="1:5" x14ac:dyDescent="0.35">
      <c r="A639" t="s">
        <v>93</v>
      </c>
      <c r="B639">
        <v>2.9028993610280929E-2</v>
      </c>
      <c r="C639">
        <v>2.9028993610280929E-2</v>
      </c>
      <c r="D639">
        <v>4.694619325037893E-2</v>
      </c>
      <c r="E639">
        <v>38</v>
      </c>
    </row>
    <row r="640" spans="1:5" x14ac:dyDescent="0.35">
      <c r="A640" t="s">
        <v>96</v>
      </c>
      <c r="B640">
        <v>2.6792777825860741E-2</v>
      </c>
      <c r="C640">
        <v>2.6792777825860741E-2</v>
      </c>
      <c r="D640">
        <v>4.332974619836135E-2</v>
      </c>
      <c r="E640">
        <v>38</v>
      </c>
    </row>
    <row r="641" spans="1:5" x14ac:dyDescent="0.35">
      <c r="A641" t="s">
        <v>95</v>
      </c>
      <c r="B641">
        <v>1.5765046213230719E-2</v>
      </c>
      <c r="C641">
        <v>1.5765046213230719E-2</v>
      </c>
      <c r="D641">
        <v>2.5495506873699079E-2</v>
      </c>
      <c r="E641">
        <v>38</v>
      </c>
    </row>
    <row r="642" spans="1:5" x14ac:dyDescent="0.35">
      <c r="A642" t="s">
        <v>92</v>
      </c>
      <c r="B642">
        <v>1.516466623366634E-2</v>
      </c>
      <c r="C642">
        <v>1.516466623366634E-2</v>
      </c>
      <c r="D642">
        <v>2.4524561930767758E-2</v>
      </c>
      <c r="E642">
        <v>38</v>
      </c>
    </row>
    <row r="643" spans="1:5" x14ac:dyDescent="0.35">
      <c r="A643" t="s">
        <v>98</v>
      </c>
      <c r="B643">
        <v>1.384362756584979E-2</v>
      </c>
      <c r="C643">
        <v>1.384362756584979E-2</v>
      </c>
      <c r="D643">
        <v>2.238815522569429E-2</v>
      </c>
      <c r="E643">
        <v>38</v>
      </c>
    </row>
    <row r="644" spans="1:5" x14ac:dyDescent="0.35">
      <c r="A644" t="s">
        <v>100</v>
      </c>
      <c r="B644">
        <v>8.9817207146566658E-3</v>
      </c>
      <c r="C644">
        <v>8.9817207146566658E-3</v>
      </c>
      <c r="D644">
        <v>1.452539492247051E-2</v>
      </c>
      <c r="E644">
        <v>38</v>
      </c>
    </row>
    <row r="645" spans="1:5" x14ac:dyDescent="0.35">
      <c r="A645" t="s">
        <v>94</v>
      </c>
      <c r="B645">
        <v>8.9407558566346121E-3</v>
      </c>
      <c r="C645">
        <v>8.9407558566346121E-3</v>
      </c>
      <c r="D645">
        <v>1.4459145841741209E-2</v>
      </c>
      <c r="E645">
        <v>38</v>
      </c>
    </row>
    <row r="646" spans="1:5" x14ac:dyDescent="0.35">
      <c r="A646" t="s">
        <v>99</v>
      </c>
      <c r="B646">
        <v>7.6158261018787754E-3</v>
      </c>
      <c r="C646">
        <v>7.6158261018787754E-3</v>
      </c>
      <c r="D646">
        <v>1.2316446403207599E-2</v>
      </c>
      <c r="E646">
        <v>38</v>
      </c>
    </row>
    <row r="647" spans="1:5" x14ac:dyDescent="0.35">
      <c r="A647" t="s">
        <v>97</v>
      </c>
      <c r="B647">
        <v>5.4760848276173956E-3</v>
      </c>
      <c r="C647">
        <v>5.4760848276173956E-3</v>
      </c>
      <c r="D647">
        <v>8.8560196066096528E-3</v>
      </c>
      <c r="E647">
        <v>38</v>
      </c>
    </row>
    <row r="648" spans="1:5" x14ac:dyDescent="0.35">
      <c r="A648" t="s">
        <v>84</v>
      </c>
      <c r="B648">
        <v>8.9430786010312943E-2</v>
      </c>
      <c r="C648">
        <v>8.9430786010312943E-2</v>
      </c>
      <c r="D648">
        <v>0.16895044739748921</v>
      </c>
      <c r="E648">
        <v>39</v>
      </c>
    </row>
    <row r="649" spans="1:5" x14ac:dyDescent="0.35">
      <c r="A649" t="s">
        <v>90</v>
      </c>
      <c r="B649">
        <v>4.9823923209061621E-2</v>
      </c>
      <c r="C649">
        <v>4.9823923209061621E-2</v>
      </c>
      <c r="D649">
        <v>9.412613365936856E-2</v>
      </c>
      <c r="E649">
        <v>39</v>
      </c>
    </row>
    <row r="650" spans="1:5" x14ac:dyDescent="0.35">
      <c r="A650" t="s">
        <v>91</v>
      </c>
      <c r="B650">
        <v>4.97781801479142E-2</v>
      </c>
      <c r="C650">
        <v>4.97781801479142E-2</v>
      </c>
      <c r="D650">
        <v>9.4039716990221803E-2</v>
      </c>
      <c r="E650">
        <v>39</v>
      </c>
    </row>
    <row r="651" spans="1:5" x14ac:dyDescent="0.35">
      <c r="A651" t="s">
        <v>89</v>
      </c>
      <c r="B651">
        <v>4.798559592485719E-2</v>
      </c>
      <c r="C651">
        <v>4.798559592485719E-2</v>
      </c>
      <c r="D651">
        <v>9.0653210844024709E-2</v>
      </c>
      <c r="E651">
        <v>39</v>
      </c>
    </row>
    <row r="652" spans="1:5" x14ac:dyDescent="0.35">
      <c r="A652" t="s">
        <v>87</v>
      </c>
      <c r="B652">
        <v>4.3018035237546097E-2</v>
      </c>
      <c r="C652">
        <v>4.3018035237546097E-2</v>
      </c>
      <c r="D652">
        <v>8.1268617036489521E-2</v>
      </c>
      <c r="E652">
        <v>39</v>
      </c>
    </row>
    <row r="653" spans="1:5" x14ac:dyDescent="0.35">
      <c r="A653" t="s">
        <v>88</v>
      </c>
      <c r="B653">
        <v>4.0688681717585953E-2</v>
      </c>
      <c r="C653">
        <v>4.0688681717585953E-2</v>
      </c>
      <c r="D653">
        <v>7.6868059500309519E-2</v>
      </c>
      <c r="E653">
        <v>39</v>
      </c>
    </row>
    <row r="654" spans="1:5" x14ac:dyDescent="0.35">
      <c r="A654" t="s">
        <v>85</v>
      </c>
      <c r="B654">
        <v>4.0593313219578278E-2</v>
      </c>
      <c r="C654">
        <v>4.0593313219578278E-2</v>
      </c>
      <c r="D654">
        <v>7.6687891673045155E-2</v>
      </c>
      <c r="E654">
        <v>39</v>
      </c>
    </row>
    <row r="655" spans="1:5" x14ac:dyDescent="0.35">
      <c r="A655" t="s">
        <v>86</v>
      </c>
      <c r="B655">
        <v>3.9053841951866348E-2</v>
      </c>
      <c r="C655">
        <v>3.9053841951866348E-2</v>
      </c>
      <c r="D655">
        <v>7.377956031380252E-2</v>
      </c>
      <c r="E655">
        <v>39</v>
      </c>
    </row>
    <row r="656" spans="1:5" x14ac:dyDescent="0.35">
      <c r="A656" t="s">
        <v>97</v>
      </c>
      <c r="B656">
        <v>2.4355640564688651E-2</v>
      </c>
      <c r="C656">
        <v>2.4355640564688651E-2</v>
      </c>
      <c r="D656">
        <v>4.6012078766500653E-2</v>
      </c>
      <c r="E656">
        <v>39</v>
      </c>
    </row>
    <row r="657" spans="1:5" x14ac:dyDescent="0.35">
      <c r="A657" t="s">
        <v>92</v>
      </c>
      <c r="B657">
        <v>2.2228217871633399E-2</v>
      </c>
      <c r="C657">
        <v>2.2228217871633399E-2</v>
      </c>
      <c r="D657">
        <v>4.1993003995606779E-2</v>
      </c>
      <c r="E657">
        <v>39</v>
      </c>
    </row>
    <row r="658" spans="1:5" x14ac:dyDescent="0.35">
      <c r="A658" t="s">
        <v>96</v>
      </c>
      <c r="B658">
        <v>2.162597283901551E-2</v>
      </c>
      <c r="C658">
        <v>2.162597283901551E-2</v>
      </c>
      <c r="D658">
        <v>4.0855257451682038E-2</v>
      </c>
      <c r="E658">
        <v>39</v>
      </c>
    </row>
    <row r="659" spans="1:5" x14ac:dyDescent="0.35">
      <c r="A659" t="s">
        <v>93</v>
      </c>
      <c r="B659">
        <v>1.437237639486689E-2</v>
      </c>
      <c r="C659">
        <v>1.437237639486689E-2</v>
      </c>
      <c r="D659">
        <v>2.715194096357218E-2</v>
      </c>
      <c r="E659">
        <v>39</v>
      </c>
    </row>
    <row r="660" spans="1:5" x14ac:dyDescent="0.35">
      <c r="A660" t="s">
        <v>100</v>
      </c>
      <c r="B660">
        <v>1.333686646645489E-2</v>
      </c>
      <c r="C660">
        <v>1.333686646645489E-2</v>
      </c>
      <c r="D660">
        <v>2.5195681005512831E-2</v>
      </c>
      <c r="E660">
        <v>39</v>
      </c>
    </row>
    <row r="661" spans="1:5" x14ac:dyDescent="0.35">
      <c r="A661" t="s">
        <v>99</v>
      </c>
      <c r="B661">
        <v>1.138396592758693E-2</v>
      </c>
      <c r="C661">
        <v>1.138396592758693E-2</v>
      </c>
      <c r="D661">
        <v>2.1506309207679219E-2</v>
      </c>
      <c r="E661">
        <v>39</v>
      </c>
    </row>
    <row r="662" spans="1:5" x14ac:dyDescent="0.35">
      <c r="A662" t="s">
        <v>98</v>
      </c>
      <c r="B662">
        <v>1.0165864744540121E-2</v>
      </c>
      <c r="C662">
        <v>1.0165864744540121E-2</v>
      </c>
      <c r="D662">
        <v>1.9205102329910798E-2</v>
      </c>
      <c r="E662">
        <v>39</v>
      </c>
    </row>
    <row r="663" spans="1:5" x14ac:dyDescent="0.35">
      <c r="A663" t="s">
        <v>94</v>
      </c>
      <c r="B663">
        <v>7.6051359612569593E-3</v>
      </c>
      <c r="C663">
        <v>7.6051359612569593E-3</v>
      </c>
      <c r="D663">
        <v>1.4367436321368421E-2</v>
      </c>
      <c r="E663">
        <v>39</v>
      </c>
    </row>
    <row r="664" spans="1:5" x14ac:dyDescent="0.35">
      <c r="A664" t="s">
        <v>95</v>
      </c>
      <c r="B664">
        <v>3.8850560210558962E-3</v>
      </c>
      <c r="C664">
        <v>3.8850560210558962E-3</v>
      </c>
      <c r="D664">
        <v>7.3395525434162036E-3</v>
      </c>
      <c r="E664">
        <v>39</v>
      </c>
    </row>
    <row r="665" spans="1:5" x14ac:dyDescent="0.35">
      <c r="A665" t="s">
        <v>84</v>
      </c>
      <c r="B665">
        <v>0.1082187693421502</v>
      </c>
      <c r="C665">
        <v>0.1082187693421502</v>
      </c>
      <c r="D665">
        <v>0.18095430030131779</v>
      </c>
      <c r="E665">
        <v>40</v>
      </c>
    </row>
    <row r="666" spans="1:5" x14ac:dyDescent="0.35">
      <c r="A666" t="s">
        <v>85</v>
      </c>
      <c r="B666">
        <v>6.7155637673518842E-2</v>
      </c>
      <c r="C666">
        <v>6.7155637673518842E-2</v>
      </c>
      <c r="D666">
        <v>0.11229199426653701</v>
      </c>
      <c r="E666">
        <v>40</v>
      </c>
    </row>
    <row r="667" spans="1:5" x14ac:dyDescent="0.35">
      <c r="A667" t="s">
        <v>88</v>
      </c>
      <c r="B667">
        <v>5.9214847668999288E-2</v>
      </c>
      <c r="C667">
        <v>5.9214847668999288E-2</v>
      </c>
      <c r="D667">
        <v>9.9014074846066669E-2</v>
      </c>
      <c r="E667">
        <v>40</v>
      </c>
    </row>
    <row r="668" spans="1:5" x14ac:dyDescent="0.35">
      <c r="A668" t="s">
        <v>90</v>
      </c>
      <c r="B668">
        <v>5.5493116038352483E-2</v>
      </c>
      <c r="C668">
        <v>5.5493116038352483E-2</v>
      </c>
      <c r="D668">
        <v>9.2790909056741172E-2</v>
      </c>
      <c r="E668">
        <v>40</v>
      </c>
    </row>
    <row r="669" spans="1:5" x14ac:dyDescent="0.35">
      <c r="A669" t="s">
        <v>89</v>
      </c>
      <c r="B669">
        <v>5.2756869845607388E-2</v>
      </c>
      <c r="C669">
        <v>5.2756869845607388E-2</v>
      </c>
      <c r="D669">
        <v>8.8215588913385212E-2</v>
      </c>
      <c r="E669">
        <v>40</v>
      </c>
    </row>
    <row r="670" spans="1:5" x14ac:dyDescent="0.35">
      <c r="A670" t="s">
        <v>87</v>
      </c>
      <c r="B670">
        <v>4.9026542158693502E-2</v>
      </c>
      <c r="C670">
        <v>4.9026542158693502E-2</v>
      </c>
      <c r="D670">
        <v>8.1978049523651814E-2</v>
      </c>
      <c r="E670">
        <v>40</v>
      </c>
    </row>
    <row r="671" spans="1:5" x14ac:dyDescent="0.35">
      <c r="A671" t="s">
        <v>86</v>
      </c>
      <c r="B671">
        <v>4.1765667496857339E-2</v>
      </c>
      <c r="C671">
        <v>4.1765667496857339E-2</v>
      </c>
      <c r="D671">
        <v>6.9837027203816723E-2</v>
      </c>
      <c r="E671">
        <v>40</v>
      </c>
    </row>
    <row r="672" spans="1:5" x14ac:dyDescent="0.35">
      <c r="A672" t="s">
        <v>91</v>
      </c>
      <c r="B672">
        <v>3.4447747460913593E-2</v>
      </c>
      <c r="C672">
        <v>3.4447747460913593E-2</v>
      </c>
      <c r="D672">
        <v>5.7600618419879207E-2</v>
      </c>
      <c r="E672">
        <v>40</v>
      </c>
    </row>
    <row r="673" spans="1:5" x14ac:dyDescent="0.35">
      <c r="A673" t="s">
        <v>93</v>
      </c>
      <c r="B673">
        <v>2.5049224177850729E-2</v>
      </c>
      <c r="C673">
        <v>2.5049224177850729E-2</v>
      </c>
      <c r="D673">
        <v>4.1885200337686362E-2</v>
      </c>
      <c r="E673">
        <v>40</v>
      </c>
    </row>
    <row r="674" spans="1:5" x14ac:dyDescent="0.35">
      <c r="A674" t="s">
        <v>94</v>
      </c>
      <c r="B674">
        <v>1.7345446612194618E-2</v>
      </c>
      <c r="C674">
        <v>1.7345446612194618E-2</v>
      </c>
      <c r="D674">
        <v>2.9003593130873209E-2</v>
      </c>
      <c r="E674">
        <v>40</v>
      </c>
    </row>
    <row r="675" spans="1:5" x14ac:dyDescent="0.35">
      <c r="A675" t="s">
        <v>92</v>
      </c>
      <c r="B675">
        <v>1.6898271570206441E-2</v>
      </c>
      <c r="C675">
        <v>1.6898271570206441E-2</v>
      </c>
      <c r="D675">
        <v>2.825586473470796E-2</v>
      </c>
      <c r="E675">
        <v>40</v>
      </c>
    </row>
    <row r="676" spans="1:5" x14ac:dyDescent="0.35">
      <c r="A676" t="s">
        <v>100</v>
      </c>
      <c r="B676">
        <v>1.44696442324463E-2</v>
      </c>
      <c r="C676">
        <v>1.44696442324463E-2</v>
      </c>
      <c r="D676">
        <v>2.4194918900001739E-2</v>
      </c>
      <c r="E676">
        <v>40</v>
      </c>
    </row>
    <row r="677" spans="1:5" x14ac:dyDescent="0.35">
      <c r="A677" t="s">
        <v>96</v>
      </c>
      <c r="B677">
        <v>1.3549629158352011E-2</v>
      </c>
      <c r="C677">
        <v>1.3549629158352011E-2</v>
      </c>
      <c r="D677">
        <v>2.2656547275454401E-2</v>
      </c>
      <c r="E677">
        <v>40</v>
      </c>
    </row>
    <row r="678" spans="1:5" x14ac:dyDescent="0.35">
      <c r="A678" t="s">
        <v>95</v>
      </c>
      <c r="B678">
        <v>1.3097092660929019E-2</v>
      </c>
      <c r="C678">
        <v>1.3097092660929019E-2</v>
      </c>
      <c r="D678">
        <v>2.189985390562792E-2</v>
      </c>
      <c r="E678">
        <v>40</v>
      </c>
    </row>
    <row r="679" spans="1:5" x14ac:dyDescent="0.35">
      <c r="A679" t="s">
        <v>97</v>
      </c>
      <c r="B679">
        <v>1.297307644016951E-2</v>
      </c>
      <c r="C679">
        <v>1.297307644016951E-2</v>
      </c>
      <c r="D679">
        <v>2.169248443922233E-2</v>
      </c>
      <c r="E679">
        <v>40</v>
      </c>
    </row>
    <row r="680" spans="1:5" x14ac:dyDescent="0.35">
      <c r="A680" t="s">
        <v>98</v>
      </c>
      <c r="B680">
        <v>1.222501266379865E-2</v>
      </c>
      <c r="C680">
        <v>1.222501266379865E-2</v>
      </c>
      <c r="D680">
        <v>2.0441635274545809E-2</v>
      </c>
      <c r="E680">
        <v>40</v>
      </c>
    </row>
    <row r="681" spans="1:5" x14ac:dyDescent="0.35">
      <c r="A681" t="s">
        <v>99</v>
      </c>
      <c r="B681">
        <v>4.3581551140876324E-3</v>
      </c>
      <c r="C681">
        <v>4.3581551140876324E-3</v>
      </c>
      <c r="D681">
        <v>7.28733947048476E-3</v>
      </c>
      <c r="E681">
        <v>40</v>
      </c>
    </row>
    <row r="682" spans="1:5" x14ac:dyDescent="0.35">
      <c r="A682" t="s">
        <v>84</v>
      </c>
      <c r="B682">
        <v>6.6419340024647444E-2</v>
      </c>
      <c r="C682">
        <v>6.6419340024647444E-2</v>
      </c>
      <c r="D682">
        <v>0.1643400043797496</v>
      </c>
      <c r="E682">
        <v>41</v>
      </c>
    </row>
    <row r="683" spans="1:5" x14ac:dyDescent="0.35">
      <c r="A683" t="s">
        <v>85</v>
      </c>
      <c r="B683">
        <v>4.4193647656889441E-2</v>
      </c>
      <c r="C683">
        <v>4.4193647656889441E-2</v>
      </c>
      <c r="D683">
        <v>0.1093474317389361</v>
      </c>
      <c r="E683">
        <v>41</v>
      </c>
    </row>
    <row r="684" spans="1:5" x14ac:dyDescent="0.35">
      <c r="A684" t="s">
        <v>90</v>
      </c>
      <c r="B684">
        <v>3.9579802834307162E-2</v>
      </c>
      <c r="C684">
        <v>3.9579802834307162E-2</v>
      </c>
      <c r="D684">
        <v>9.7931490567745819E-2</v>
      </c>
      <c r="E684">
        <v>41</v>
      </c>
    </row>
    <row r="685" spans="1:5" x14ac:dyDescent="0.35">
      <c r="A685" t="s">
        <v>88</v>
      </c>
      <c r="B685">
        <v>3.5221562834955332E-2</v>
      </c>
      <c r="C685">
        <v>3.5221562834955332E-2</v>
      </c>
      <c r="D685">
        <v>8.7147987143657388E-2</v>
      </c>
      <c r="E685">
        <v>41</v>
      </c>
    </row>
    <row r="686" spans="1:5" x14ac:dyDescent="0.35">
      <c r="A686" t="s">
        <v>89</v>
      </c>
      <c r="B686">
        <v>3.3444723722557593E-2</v>
      </c>
      <c r="C686">
        <v>3.3444723722557593E-2</v>
      </c>
      <c r="D686">
        <v>8.2751590741567349E-2</v>
      </c>
      <c r="E686">
        <v>41</v>
      </c>
    </row>
    <row r="687" spans="1:5" x14ac:dyDescent="0.35">
      <c r="A687" t="s">
        <v>86</v>
      </c>
      <c r="B687">
        <v>3.1361855557523619E-2</v>
      </c>
      <c r="C687">
        <v>3.1361855557523619E-2</v>
      </c>
      <c r="D687">
        <v>7.7597992960603226E-2</v>
      </c>
      <c r="E687">
        <v>41</v>
      </c>
    </row>
    <row r="688" spans="1:5" x14ac:dyDescent="0.35">
      <c r="A688" t="s">
        <v>87</v>
      </c>
      <c r="B688">
        <v>2.9570491266037311E-2</v>
      </c>
      <c r="C688">
        <v>2.9570491266037311E-2</v>
      </c>
      <c r="D688">
        <v>7.3165657207201584E-2</v>
      </c>
      <c r="E688">
        <v>41</v>
      </c>
    </row>
    <row r="689" spans="1:5" x14ac:dyDescent="0.35">
      <c r="A689" t="s">
        <v>96</v>
      </c>
      <c r="B689">
        <v>1.7661698431647891E-2</v>
      </c>
      <c r="C689">
        <v>1.7661698431647891E-2</v>
      </c>
      <c r="D689">
        <v>4.3699976490789237E-2</v>
      </c>
      <c r="E689">
        <v>41</v>
      </c>
    </row>
    <row r="690" spans="1:5" x14ac:dyDescent="0.35">
      <c r="A690" t="s">
        <v>91</v>
      </c>
      <c r="B690">
        <v>1.7215594709668838E-2</v>
      </c>
      <c r="C690">
        <v>1.7215594709668838E-2</v>
      </c>
      <c r="D690">
        <v>4.259619124395219E-2</v>
      </c>
      <c r="E690">
        <v>41</v>
      </c>
    </row>
    <row r="691" spans="1:5" x14ac:dyDescent="0.35">
      <c r="A691" t="s">
        <v>95</v>
      </c>
      <c r="B691">
        <v>1.560457213734742E-2</v>
      </c>
      <c r="C691">
        <v>1.560457213734742E-2</v>
      </c>
      <c r="D691">
        <v>3.8610071290141601E-2</v>
      </c>
      <c r="E691">
        <v>41</v>
      </c>
    </row>
    <row r="692" spans="1:5" x14ac:dyDescent="0.35">
      <c r="A692" t="s">
        <v>100</v>
      </c>
      <c r="B692">
        <v>1.493702483220225E-2</v>
      </c>
      <c r="C692">
        <v>1.493702483220225E-2</v>
      </c>
      <c r="D692">
        <v>3.6958372748564138E-2</v>
      </c>
      <c r="E692">
        <v>41</v>
      </c>
    </row>
    <row r="693" spans="1:5" x14ac:dyDescent="0.35">
      <c r="A693" t="s">
        <v>93</v>
      </c>
      <c r="B693">
        <v>1.3455363324702849E-2</v>
      </c>
      <c r="C693">
        <v>1.3455363324702849E-2</v>
      </c>
      <c r="D693">
        <v>3.3292328211816269E-2</v>
      </c>
      <c r="E693">
        <v>41</v>
      </c>
    </row>
    <row r="694" spans="1:5" x14ac:dyDescent="0.35">
      <c r="A694" t="s">
        <v>94</v>
      </c>
      <c r="B694">
        <v>1.1830255995087489E-2</v>
      </c>
      <c r="C694">
        <v>1.1830255995087489E-2</v>
      </c>
      <c r="D694">
        <v>2.9271358633265129E-2</v>
      </c>
      <c r="E694">
        <v>41</v>
      </c>
    </row>
    <row r="695" spans="1:5" x14ac:dyDescent="0.35">
      <c r="A695" t="s">
        <v>92</v>
      </c>
      <c r="B695">
        <v>1.137328425734223E-2</v>
      </c>
      <c r="C695">
        <v>1.137328425734223E-2</v>
      </c>
      <c r="D695">
        <v>2.814068287896512E-2</v>
      </c>
      <c r="E695">
        <v>41</v>
      </c>
    </row>
    <row r="696" spans="1:5" x14ac:dyDescent="0.35">
      <c r="A696" t="s">
        <v>98</v>
      </c>
      <c r="B696">
        <v>9.0836347629825905E-3</v>
      </c>
      <c r="C696">
        <v>9.0836347629825905E-3</v>
      </c>
      <c r="D696">
        <v>2.247545031580624E-2</v>
      </c>
      <c r="E696">
        <v>41</v>
      </c>
    </row>
    <row r="697" spans="1:5" x14ac:dyDescent="0.35">
      <c r="A697" t="s">
        <v>99</v>
      </c>
      <c r="B697">
        <v>8.12739241858235E-3</v>
      </c>
      <c r="C697">
        <v>8.12739241858235E-3</v>
      </c>
      <c r="D697">
        <v>2.0109439587477389E-2</v>
      </c>
      <c r="E697">
        <v>41</v>
      </c>
    </row>
    <row r="698" spans="1:5" x14ac:dyDescent="0.35">
      <c r="A698" t="s">
        <v>97</v>
      </c>
      <c r="B698">
        <v>5.0778315054926734E-3</v>
      </c>
      <c r="C698">
        <v>5.0778315054926734E-3</v>
      </c>
      <c r="D698">
        <v>1.2563973859761719E-2</v>
      </c>
      <c r="E698">
        <v>41</v>
      </c>
    </row>
    <row r="699" spans="1:5" x14ac:dyDescent="0.35">
      <c r="A699" t="s">
        <v>84</v>
      </c>
      <c r="B699">
        <v>9.5284290483629755E-2</v>
      </c>
      <c r="C699">
        <v>9.5284290483629755E-2</v>
      </c>
      <c r="D699">
        <v>0.18083841077602239</v>
      </c>
      <c r="E699">
        <v>42</v>
      </c>
    </row>
    <row r="700" spans="1:5" x14ac:dyDescent="0.35">
      <c r="A700" t="s">
        <v>85</v>
      </c>
      <c r="B700">
        <v>8.7879478577133199E-2</v>
      </c>
      <c r="C700">
        <v>8.7879478577133199E-2</v>
      </c>
      <c r="D700">
        <v>0.16678494602890059</v>
      </c>
      <c r="E700">
        <v>42</v>
      </c>
    </row>
    <row r="701" spans="1:5" x14ac:dyDescent="0.35">
      <c r="A701" t="s">
        <v>90</v>
      </c>
      <c r="B701">
        <v>6.5018505978185023E-2</v>
      </c>
      <c r="C701">
        <v>6.5018505978185023E-2</v>
      </c>
      <c r="D701">
        <v>0.12339750060002121</v>
      </c>
      <c r="E701">
        <v>42</v>
      </c>
    </row>
    <row r="702" spans="1:5" x14ac:dyDescent="0.35">
      <c r="A702" t="s">
        <v>88</v>
      </c>
      <c r="B702">
        <v>6.0061021253487702E-2</v>
      </c>
      <c r="C702">
        <v>6.0061021253487702E-2</v>
      </c>
      <c r="D702">
        <v>0.1139887758825433</v>
      </c>
      <c r="E702">
        <v>42</v>
      </c>
    </row>
    <row r="703" spans="1:5" x14ac:dyDescent="0.35">
      <c r="A703" t="s">
        <v>89</v>
      </c>
      <c r="B703">
        <v>3.1320991391066082E-2</v>
      </c>
      <c r="C703">
        <v>3.1320991391066082E-2</v>
      </c>
      <c r="D703">
        <v>5.9443569116600363E-2</v>
      </c>
      <c r="E703">
        <v>42</v>
      </c>
    </row>
    <row r="704" spans="1:5" x14ac:dyDescent="0.35">
      <c r="A704" t="s">
        <v>86</v>
      </c>
      <c r="B704">
        <v>3.0802190117740678E-2</v>
      </c>
      <c r="C704">
        <v>3.0802190117740678E-2</v>
      </c>
      <c r="D704">
        <v>5.8458945131885251E-2</v>
      </c>
      <c r="E704">
        <v>42</v>
      </c>
    </row>
    <row r="705" spans="1:5" x14ac:dyDescent="0.35">
      <c r="A705" t="s">
        <v>96</v>
      </c>
      <c r="B705">
        <v>2.9805469336162332E-2</v>
      </c>
      <c r="C705">
        <v>2.9805469336162332E-2</v>
      </c>
      <c r="D705">
        <v>5.6567285958970169E-2</v>
      </c>
      <c r="E705">
        <v>42</v>
      </c>
    </row>
    <row r="706" spans="1:5" x14ac:dyDescent="0.35">
      <c r="A706" t="s">
        <v>91</v>
      </c>
      <c r="B706">
        <v>2.6647504208434269E-2</v>
      </c>
      <c r="C706">
        <v>2.6647504208434269E-2</v>
      </c>
      <c r="D706">
        <v>5.0573838433823778E-2</v>
      </c>
      <c r="E706">
        <v>42</v>
      </c>
    </row>
    <row r="707" spans="1:5" x14ac:dyDescent="0.35">
      <c r="A707" t="s">
        <v>87</v>
      </c>
      <c r="B707">
        <v>2.2579682217696549E-2</v>
      </c>
      <c r="C707">
        <v>2.2579682217696549E-2</v>
      </c>
      <c r="D707">
        <v>4.2853589267974668E-2</v>
      </c>
      <c r="E707">
        <v>42</v>
      </c>
    </row>
    <row r="708" spans="1:5" x14ac:dyDescent="0.35">
      <c r="A708" t="s">
        <v>93</v>
      </c>
      <c r="B708">
        <v>1.5874385375825448E-2</v>
      </c>
      <c r="C708">
        <v>1.5874385375825448E-2</v>
      </c>
      <c r="D708">
        <v>3.0127722091855259E-2</v>
      </c>
      <c r="E708">
        <v>42</v>
      </c>
    </row>
    <row r="709" spans="1:5" x14ac:dyDescent="0.35">
      <c r="A709" t="s">
        <v>97</v>
      </c>
      <c r="B709">
        <v>1.523383177739333E-2</v>
      </c>
      <c r="C709">
        <v>1.523383177739333E-2</v>
      </c>
      <c r="D709">
        <v>2.8912026470159589E-2</v>
      </c>
      <c r="E709">
        <v>42</v>
      </c>
    </row>
    <row r="710" spans="1:5" x14ac:dyDescent="0.35">
      <c r="A710" t="s">
        <v>95</v>
      </c>
      <c r="B710">
        <v>9.9303489897359654E-3</v>
      </c>
      <c r="C710">
        <v>9.9303489897359654E-3</v>
      </c>
      <c r="D710">
        <v>1.8846637999195219E-2</v>
      </c>
      <c r="E710">
        <v>42</v>
      </c>
    </row>
    <row r="711" spans="1:5" x14ac:dyDescent="0.35">
      <c r="A711" t="s">
        <v>92</v>
      </c>
      <c r="B711">
        <v>9.0063672691744635E-3</v>
      </c>
      <c r="C711">
        <v>9.0063672691744635E-3</v>
      </c>
      <c r="D711">
        <v>1.7093029035069662E-2</v>
      </c>
      <c r="E711">
        <v>42</v>
      </c>
    </row>
    <row r="712" spans="1:5" x14ac:dyDescent="0.35">
      <c r="A712" t="s">
        <v>94</v>
      </c>
      <c r="B712">
        <v>8.0963851356531374E-3</v>
      </c>
      <c r="C712">
        <v>8.0963851356531374E-3</v>
      </c>
      <c r="D712">
        <v>1.536598964562442E-2</v>
      </c>
      <c r="E712">
        <v>42</v>
      </c>
    </row>
    <row r="713" spans="1:5" x14ac:dyDescent="0.35">
      <c r="A713" t="s">
        <v>100</v>
      </c>
      <c r="B713">
        <v>7.5633096997831288E-3</v>
      </c>
      <c r="C713">
        <v>7.5633096997831288E-3</v>
      </c>
      <c r="D713">
        <v>1.435427497411695E-2</v>
      </c>
      <c r="E713">
        <v>42</v>
      </c>
    </row>
    <row r="714" spans="1:5" x14ac:dyDescent="0.35">
      <c r="A714" t="s">
        <v>98</v>
      </c>
      <c r="B714">
        <v>6.0970804348680343E-3</v>
      </c>
      <c r="C714">
        <v>6.0970804348680343E-3</v>
      </c>
      <c r="D714">
        <v>1.157154375205789E-2</v>
      </c>
      <c r="E714">
        <v>42</v>
      </c>
    </row>
    <row r="715" spans="1:5" x14ac:dyDescent="0.35">
      <c r="A715" t="s">
        <v>99</v>
      </c>
      <c r="B715">
        <v>5.7020987539061858E-3</v>
      </c>
      <c r="C715">
        <v>5.7020987539061858E-3</v>
      </c>
      <c r="D715">
        <v>1.082191483517936E-2</v>
      </c>
      <c r="E715">
        <v>42</v>
      </c>
    </row>
    <row r="716" spans="1:5" x14ac:dyDescent="0.35">
      <c r="A716" t="s">
        <v>84</v>
      </c>
      <c r="B716">
        <v>8.1173189147311961E-2</v>
      </c>
      <c r="C716">
        <v>8.1173189147311961E-2</v>
      </c>
      <c r="D716">
        <v>0.14425516700750271</v>
      </c>
      <c r="E716">
        <v>43</v>
      </c>
    </row>
    <row r="717" spans="1:5" x14ac:dyDescent="0.35">
      <c r="A717" t="s">
        <v>89</v>
      </c>
      <c r="B717">
        <v>6.3003802749093063E-2</v>
      </c>
      <c r="C717">
        <v>6.3003802749093063E-2</v>
      </c>
      <c r="D717">
        <v>0.1119658372813746</v>
      </c>
      <c r="E717">
        <v>43</v>
      </c>
    </row>
    <row r="718" spans="1:5" x14ac:dyDescent="0.35">
      <c r="A718" t="s">
        <v>86</v>
      </c>
      <c r="B718">
        <v>5.794094084034853E-2</v>
      </c>
      <c r="C718">
        <v>5.794094084034853E-2</v>
      </c>
      <c r="D718">
        <v>0.1029684823929712</v>
      </c>
      <c r="E718">
        <v>43</v>
      </c>
    </row>
    <row r="719" spans="1:5" x14ac:dyDescent="0.35">
      <c r="A719" t="s">
        <v>88</v>
      </c>
      <c r="B719">
        <v>5.6523938119598688E-2</v>
      </c>
      <c r="C719">
        <v>5.6523938119598688E-2</v>
      </c>
      <c r="D719">
        <v>0.1004502868375287</v>
      </c>
      <c r="E719">
        <v>43</v>
      </c>
    </row>
    <row r="720" spans="1:5" x14ac:dyDescent="0.35">
      <c r="A720" t="s">
        <v>90</v>
      </c>
      <c r="B720">
        <v>5.3913234169304609E-2</v>
      </c>
      <c r="C720">
        <v>5.3913234169304609E-2</v>
      </c>
      <c r="D720">
        <v>9.5810731113367617E-2</v>
      </c>
      <c r="E720">
        <v>43</v>
      </c>
    </row>
    <row r="721" spans="1:5" x14ac:dyDescent="0.35">
      <c r="A721" t="s">
        <v>85</v>
      </c>
      <c r="B721">
        <v>4.9612997607370188E-2</v>
      </c>
      <c r="C721">
        <v>4.9612997607370188E-2</v>
      </c>
      <c r="D721">
        <v>8.8168659267602756E-2</v>
      </c>
      <c r="E721">
        <v>43</v>
      </c>
    </row>
    <row r="722" spans="1:5" x14ac:dyDescent="0.35">
      <c r="A722" t="s">
        <v>91</v>
      </c>
      <c r="B722">
        <v>4.5344734931057687E-2</v>
      </c>
      <c r="C722">
        <v>4.5344734931057687E-2</v>
      </c>
      <c r="D722">
        <v>8.0583409117014837E-2</v>
      </c>
      <c r="E722">
        <v>43</v>
      </c>
    </row>
    <row r="723" spans="1:5" x14ac:dyDescent="0.35">
      <c r="A723" t="s">
        <v>87</v>
      </c>
      <c r="B723">
        <v>4.1586382885613317E-2</v>
      </c>
      <c r="C723">
        <v>4.1586382885613317E-2</v>
      </c>
      <c r="D723">
        <v>7.3904335549945049E-2</v>
      </c>
      <c r="E723">
        <v>43</v>
      </c>
    </row>
    <row r="724" spans="1:5" x14ac:dyDescent="0.35">
      <c r="A724" t="s">
        <v>93</v>
      </c>
      <c r="B724">
        <v>2.1178745001357031E-2</v>
      </c>
      <c r="C724">
        <v>2.1178745001357031E-2</v>
      </c>
      <c r="D724">
        <v>3.7637345893058852E-2</v>
      </c>
      <c r="E724">
        <v>43</v>
      </c>
    </row>
    <row r="725" spans="1:5" x14ac:dyDescent="0.35">
      <c r="A725" t="s">
        <v>99</v>
      </c>
      <c r="B725">
        <v>1.7517532983705002E-2</v>
      </c>
      <c r="C725">
        <v>1.7517532983705002E-2</v>
      </c>
      <c r="D725">
        <v>3.1130902612903959E-2</v>
      </c>
      <c r="E725">
        <v>43</v>
      </c>
    </row>
    <row r="726" spans="1:5" x14ac:dyDescent="0.35">
      <c r="A726" t="s">
        <v>92</v>
      </c>
      <c r="B726">
        <v>1.3946142693270949E-2</v>
      </c>
      <c r="C726">
        <v>1.3946142693270949E-2</v>
      </c>
      <c r="D726">
        <v>2.478408406102256E-2</v>
      </c>
      <c r="E726">
        <v>43</v>
      </c>
    </row>
    <row r="727" spans="1:5" x14ac:dyDescent="0.35">
      <c r="A727" t="s">
        <v>94</v>
      </c>
      <c r="B727">
        <v>1.3728168799638341E-2</v>
      </c>
      <c r="C727">
        <v>1.3728168799638341E-2</v>
      </c>
      <c r="D727">
        <v>2.43967164984129E-2</v>
      </c>
      <c r="E727">
        <v>43</v>
      </c>
    </row>
    <row r="728" spans="1:5" x14ac:dyDescent="0.35">
      <c r="A728" t="s">
        <v>100</v>
      </c>
      <c r="B728">
        <v>1.164693222751559E-2</v>
      </c>
      <c r="C728">
        <v>1.164693222751559E-2</v>
      </c>
      <c r="D728">
        <v>2.069809220574358E-2</v>
      </c>
      <c r="E728">
        <v>43</v>
      </c>
    </row>
    <row r="729" spans="1:5" x14ac:dyDescent="0.35">
      <c r="A729" t="s">
        <v>95</v>
      </c>
      <c r="B729">
        <v>1.050147736689571E-2</v>
      </c>
      <c r="C729">
        <v>1.050147736689571E-2</v>
      </c>
      <c r="D729">
        <v>1.8662472021862352E-2</v>
      </c>
      <c r="E729">
        <v>43</v>
      </c>
    </row>
    <row r="730" spans="1:5" x14ac:dyDescent="0.35">
      <c r="A730" t="s">
        <v>98</v>
      </c>
      <c r="B730">
        <v>1.0116851769085699E-2</v>
      </c>
      <c r="C730">
        <v>1.0116851769085699E-2</v>
      </c>
      <c r="D730">
        <v>1.7978943009016111E-2</v>
      </c>
      <c r="E730">
        <v>43</v>
      </c>
    </row>
    <row r="731" spans="1:5" x14ac:dyDescent="0.35">
      <c r="A731" t="s">
        <v>96</v>
      </c>
      <c r="B731">
        <v>8.7599195267101734E-3</v>
      </c>
      <c r="C731">
        <v>8.7599195267101734E-3</v>
      </c>
      <c r="D731">
        <v>1.556750039726271E-2</v>
      </c>
      <c r="E731">
        <v>43</v>
      </c>
    </row>
    <row r="732" spans="1:5" x14ac:dyDescent="0.35">
      <c r="A732" t="s">
        <v>97</v>
      </c>
      <c r="B732">
        <v>6.2106011633809421E-3</v>
      </c>
      <c r="C732">
        <v>6.2106011633809421E-3</v>
      </c>
      <c r="D732">
        <v>1.1037034733409589E-2</v>
      </c>
      <c r="E732">
        <v>43</v>
      </c>
    </row>
    <row r="733" spans="1:5" x14ac:dyDescent="0.35">
      <c r="A733" t="s">
        <v>84</v>
      </c>
      <c r="B733">
        <v>0.1057567457844113</v>
      </c>
      <c r="C733">
        <v>0.1057567457844113</v>
      </c>
      <c r="D733">
        <v>0.16834589162034719</v>
      </c>
      <c r="E733">
        <v>44</v>
      </c>
    </row>
    <row r="734" spans="1:5" x14ac:dyDescent="0.35">
      <c r="A734" t="s">
        <v>85</v>
      </c>
      <c r="B734">
        <v>8.4970974015041209E-2</v>
      </c>
      <c r="C734">
        <v>8.4970974015041209E-2</v>
      </c>
      <c r="D734">
        <v>0.13525864734502799</v>
      </c>
      <c r="E734">
        <v>44</v>
      </c>
    </row>
    <row r="735" spans="1:5" x14ac:dyDescent="0.35">
      <c r="A735" t="s">
        <v>90</v>
      </c>
      <c r="B735">
        <v>6.5962285392421535E-2</v>
      </c>
      <c r="C735">
        <v>6.5962285392421535E-2</v>
      </c>
      <c r="D735">
        <v>0.1050002027325979</v>
      </c>
      <c r="E735">
        <v>44</v>
      </c>
    </row>
    <row r="736" spans="1:5" x14ac:dyDescent="0.35">
      <c r="A736" t="s">
        <v>88</v>
      </c>
      <c r="B736">
        <v>5.798569569202016E-2</v>
      </c>
      <c r="C736">
        <v>5.798569569202016E-2</v>
      </c>
      <c r="D736">
        <v>9.230289349483882E-2</v>
      </c>
      <c r="E736">
        <v>44</v>
      </c>
    </row>
    <row r="737" spans="1:5" x14ac:dyDescent="0.35">
      <c r="A737" t="s">
        <v>86</v>
      </c>
      <c r="B737">
        <v>4.9740878363251542E-2</v>
      </c>
      <c r="C737">
        <v>4.9740878363251542E-2</v>
      </c>
      <c r="D737">
        <v>7.9178613675489146E-2</v>
      </c>
      <c r="E737">
        <v>44</v>
      </c>
    </row>
    <row r="738" spans="1:5" x14ac:dyDescent="0.35">
      <c r="A738" t="s">
        <v>89</v>
      </c>
      <c r="B738">
        <v>4.7977851914607621E-2</v>
      </c>
      <c r="C738">
        <v>4.7977851914607621E-2</v>
      </c>
      <c r="D738">
        <v>7.6372189770840565E-2</v>
      </c>
      <c r="E738">
        <v>44</v>
      </c>
    </row>
    <row r="739" spans="1:5" x14ac:dyDescent="0.35">
      <c r="A739" t="s">
        <v>87</v>
      </c>
      <c r="B739">
        <v>4.6421539055525082E-2</v>
      </c>
      <c r="C739">
        <v>4.6421539055525082E-2</v>
      </c>
      <c r="D739">
        <v>7.3894817060861789E-2</v>
      </c>
      <c r="E739">
        <v>44</v>
      </c>
    </row>
    <row r="740" spans="1:5" x14ac:dyDescent="0.35">
      <c r="A740" t="s">
        <v>91</v>
      </c>
      <c r="B740">
        <v>3.8385999608902953E-2</v>
      </c>
      <c r="C740">
        <v>3.8385999608902953E-2</v>
      </c>
      <c r="D740">
        <v>6.1103670332976458E-2</v>
      </c>
      <c r="E740">
        <v>44</v>
      </c>
    </row>
    <row r="741" spans="1:5" x14ac:dyDescent="0.35">
      <c r="A741" t="s">
        <v>92</v>
      </c>
      <c r="B741">
        <v>2.6291603999916879E-2</v>
      </c>
      <c r="C741">
        <v>2.6291603999916879E-2</v>
      </c>
      <c r="D741">
        <v>4.1851547952485371E-2</v>
      </c>
      <c r="E741">
        <v>44</v>
      </c>
    </row>
    <row r="742" spans="1:5" x14ac:dyDescent="0.35">
      <c r="A742" t="s">
        <v>93</v>
      </c>
      <c r="B742">
        <v>2.4875512344372078E-2</v>
      </c>
      <c r="C742">
        <v>2.4875512344372078E-2</v>
      </c>
      <c r="D742">
        <v>3.9597382408711961E-2</v>
      </c>
      <c r="E742">
        <v>44</v>
      </c>
    </row>
    <row r="743" spans="1:5" x14ac:dyDescent="0.35">
      <c r="A743" t="s">
        <v>94</v>
      </c>
      <c r="B743">
        <v>2.3960708106865871E-2</v>
      </c>
      <c r="C743">
        <v>2.3960708106865871E-2</v>
      </c>
      <c r="D743">
        <v>3.8141177096428662E-2</v>
      </c>
      <c r="E743">
        <v>44</v>
      </c>
    </row>
    <row r="744" spans="1:5" x14ac:dyDescent="0.35">
      <c r="A744" t="s">
        <v>98</v>
      </c>
      <c r="B744">
        <v>1.3464817278013861E-2</v>
      </c>
      <c r="C744">
        <v>1.3464817278013861E-2</v>
      </c>
      <c r="D744">
        <v>2.1433589444905379E-2</v>
      </c>
      <c r="E744">
        <v>44</v>
      </c>
    </row>
    <row r="745" spans="1:5" x14ac:dyDescent="0.35">
      <c r="A745" t="s">
        <v>96</v>
      </c>
      <c r="B745">
        <v>1.291506052120924E-2</v>
      </c>
      <c r="C745">
        <v>1.291506052120924E-2</v>
      </c>
      <c r="D745">
        <v>2.055847466416838E-2</v>
      </c>
      <c r="E745">
        <v>44</v>
      </c>
    </row>
    <row r="746" spans="1:5" x14ac:dyDescent="0.35">
      <c r="A746" t="s">
        <v>97</v>
      </c>
      <c r="B746">
        <v>9.7261520199429588E-3</v>
      </c>
      <c r="C746">
        <v>9.7261520199429588E-3</v>
      </c>
      <c r="D746">
        <v>1.548230064841582E-2</v>
      </c>
      <c r="E746">
        <v>44</v>
      </c>
    </row>
    <row r="747" spans="1:5" x14ac:dyDescent="0.35">
      <c r="A747" t="s">
        <v>95</v>
      </c>
      <c r="B747">
        <v>7.661183147487375E-3</v>
      </c>
      <c r="C747">
        <v>7.661183147487375E-3</v>
      </c>
      <c r="D747">
        <v>1.219523821638476E-2</v>
      </c>
      <c r="E747">
        <v>44</v>
      </c>
    </row>
    <row r="748" spans="1:5" x14ac:dyDescent="0.35">
      <c r="A748" t="s">
        <v>99</v>
      </c>
      <c r="B748">
        <v>7.4262289471018119E-3</v>
      </c>
      <c r="C748">
        <v>7.4262289471018119E-3</v>
      </c>
      <c r="D748">
        <v>1.182123300224471E-2</v>
      </c>
      <c r="E748">
        <v>44</v>
      </c>
    </row>
    <row r="749" spans="1:5" x14ac:dyDescent="0.35">
      <c r="A749" t="s">
        <v>100</v>
      </c>
      <c r="B749">
        <v>4.6877927000285166E-3</v>
      </c>
      <c r="C749">
        <v>4.6877927000285166E-3</v>
      </c>
      <c r="D749">
        <v>7.4621305332749806E-3</v>
      </c>
      <c r="E749">
        <v>44</v>
      </c>
    </row>
    <row r="750" spans="1:5" x14ac:dyDescent="0.35">
      <c r="A750" t="s">
        <v>84</v>
      </c>
      <c r="B750">
        <v>9.6769906704284731E-2</v>
      </c>
      <c r="C750">
        <v>9.6769906704284731E-2</v>
      </c>
      <c r="D750">
        <v>0.1549018473786698</v>
      </c>
      <c r="E750">
        <v>45</v>
      </c>
    </row>
    <row r="751" spans="1:5" x14ac:dyDescent="0.35">
      <c r="A751" t="s">
        <v>85</v>
      </c>
      <c r="B751">
        <v>7.5229749233757581E-2</v>
      </c>
      <c r="C751">
        <v>7.5229749233757581E-2</v>
      </c>
      <c r="D751">
        <v>0.1204220147669848</v>
      </c>
      <c r="E751">
        <v>45</v>
      </c>
    </row>
    <row r="752" spans="1:5" x14ac:dyDescent="0.35">
      <c r="A752" t="s">
        <v>89</v>
      </c>
      <c r="B752">
        <v>6.1012676481756803E-2</v>
      </c>
      <c r="C752">
        <v>6.1012676481756803E-2</v>
      </c>
      <c r="D752">
        <v>9.7664414717502077E-2</v>
      </c>
      <c r="E752">
        <v>45</v>
      </c>
    </row>
    <row r="753" spans="1:5" x14ac:dyDescent="0.35">
      <c r="A753" t="s">
        <v>90</v>
      </c>
      <c r="B753">
        <v>6.0233674066052907E-2</v>
      </c>
      <c r="C753">
        <v>6.0233674066052907E-2</v>
      </c>
      <c r="D753">
        <v>9.6417447375953175E-2</v>
      </c>
      <c r="E753">
        <v>45</v>
      </c>
    </row>
    <row r="754" spans="1:5" x14ac:dyDescent="0.35">
      <c r="A754" t="s">
        <v>87</v>
      </c>
      <c r="B754">
        <v>5.3224644099477379E-2</v>
      </c>
      <c r="C754">
        <v>5.3224644099477379E-2</v>
      </c>
      <c r="D754">
        <v>8.5197929582340029E-2</v>
      </c>
      <c r="E754">
        <v>45</v>
      </c>
    </row>
    <row r="755" spans="1:5" x14ac:dyDescent="0.35">
      <c r="A755" t="s">
        <v>86</v>
      </c>
      <c r="B755">
        <v>5.2583383276178342E-2</v>
      </c>
      <c r="C755">
        <v>5.2583383276178342E-2</v>
      </c>
      <c r="D755">
        <v>8.4171448421371933E-2</v>
      </c>
      <c r="E755">
        <v>45</v>
      </c>
    </row>
    <row r="756" spans="1:5" x14ac:dyDescent="0.35">
      <c r="A756" t="s">
        <v>88</v>
      </c>
      <c r="B756">
        <v>5.1987218086931512E-2</v>
      </c>
      <c r="C756">
        <v>5.1987218086931512E-2</v>
      </c>
      <c r="D756">
        <v>8.3217152893947405E-2</v>
      </c>
      <c r="E756">
        <v>45</v>
      </c>
    </row>
    <row r="757" spans="1:5" x14ac:dyDescent="0.35">
      <c r="A757" t="s">
        <v>91</v>
      </c>
      <c r="B757">
        <v>4.1499118986626483E-2</v>
      </c>
      <c r="C757">
        <v>4.1499118986626483E-2</v>
      </c>
      <c r="D757">
        <v>6.6428607968587045E-2</v>
      </c>
      <c r="E757">
        <v>45</v>
      </c>
    </row>
    <row r="758" spans="1:5" x14ac:dyDescent="0.35">
      <c r="A758" t="s">
        <v>92</v>
      </c>
      <c r="B758">
        <v>2.4439041125082082E-2</v>
      </c>
      <c r="C758">
        <v>2.4439041125082082E-2</v>
      </c>
      <c r="D758">
        <v>3.9120143310739403E-2</v>
      </c>
      <c r="E758">
        <v>45</v>
      </c>
    </row>
    <row r="759" spans="1:5" x14ac:dyDescent="0.35">
      <c r="A759" t="s">
        <v>94</v>
      </c>
      <c r="B759">
        <v>2.2797346138906209E-2</v>
      </c>
      <c r="C759">
        <v>2.2797346138906209E-2</v>
      </c>
      <c r="D759">
        <v>3.6492243844347919E-2</v>
      </c>
      <c r="E759">
        <v>45</v>
      </c>
    </row>
    <row r="760" spans="1:5" x14ac:dyDescent="0.35">
      <c r="A760" t="s">
        <v>96</v>
      </c>
      <c r="B760">
        <v>1.9712638620676438E-2</v>
      </c>
      <c r="C760">
        <v>1.9712638620676438E-2</v>
      </c>
      <c r="D760">
        <v>3.1554480551294069E-2</v>
      </c>
      <c r="E760">
        <v>45</v>
      </c>
    </row>
    <row r="761" spans="1:5" x14ac:dyDescent="0.35">
      <c r="A761" t="s">
        <v>98</v>
      </c>
      <c r="B761">
        <v>1.6356695064263661E-2</v>
      </c>
      <c r="C761">
        <v>1.6356695064263661E-2</v>
      </c>
      <c r="D761">
        <v>2.6182543403773129E-2</v>
      </c>
      <c r="E761">
        <v>45</v>
      </c>
    </row>
    <row r="762" spans="1:5" x14ac:dyDescent="0.35">
      <c r="A762" t="s">
        <v>95</v>
      </c>
      <c r="B762">
        <v>1.5146164153425311E-2</v>
      </c>
      <c r="C762">
        <v>1.5146164153425311E-2</v>
      </c>
      <c r="D762">
        <v>2.424481833216735E-2</v>
      </c>
      <c r="E762">
        <v>45</v>
      </c>
    </row>
    <row r="763" spans="1:5" x14ac:dyDescent="0.35">
      <c r="A763" t="s">
        <v>93</v>
      </c>
      <c r="B763">
        <v>1.3649529896718131E-2</v>
      </c>
      <c r="C763">
        <v>1.3649529896718131E-2</v>
      </c>
      <c r="D763">
        <v>2.1849120959815959E-2</v>
      </c>
      <c r="E763">
        <v>45</v>
      </c>
    </row>
    <row r="764" spans="1:5" x14ac:dyDescent="0.35">
      <c r="A764" t="s">
        <v>99</v>
      </c>
      <c r="B764">
        <v>6.9664548166265073E-3</v>
      </c>
      <c r="C764">
        <v>6.9664548166265073E-3</v>
      </c>
      <c r="D764">
        <v>1.1151366757778411E-2</v>
      </c>
      <c r="E764">
        <v>45</v>
      </c>
    </row>
    <row r="765" spans="1:5" x14ac:dyDescent="0.35">
      <c r="A765" t="s">
        <v>100</v>
      </c>
      <c r="B765">
        <v>6.7255954169164224E-3</v>
      </c>
      <c r="C765">
        <v>6.7255954169164224E-3</v>
      </c>
      <c r="D765">
        <v>1.0765817497225509E-2</v>
      </c>
      <c r="E765">
        <v>45</v>
      </c>
    </row>
    <row r="766" spans="1:5" x14ac:dyDescent="0.35">
      <c r="A766" t="s">
        <v>97</v>
      </c>
      <c r="B766">
        <v>6.3837404259868957E-3</v>
      </c>
      <c r="C766">
        <v>6.3837404259868957E-3</v>
      </c>
      <c r="D766">
        <v>1.021860223750203E-2</v>
      </c>
      <c r="E766">
        <v>45</v>
      </c>
    </row>
    <row r="767" spans="1:5" x14ac:dyDescent="0.35">
      <c r="A767" t="s">
        <v>84</v>
      </c>
      <c r="B767">
        <v>0.1083611066452656</v>
      </c>
      <c r="C767">
        <v>0.1083611066452656</v>
      </c>
      <c r="D767">
        <v>0.18802168776035169</v>
      </c>
      <c r="E767">
        <v>46</v>
      </c>
    </row>
    <row r="768" spans="1:5" x14ac:dyDescent="0.35">
      <c r="A768" t="s">
        <v>87</v>
      </c>
      <c r="B768">
        <v>6.3153935267445213E-2</v>
      </c>
      <c r="C768">
        <v>6.3153935267445213E-2</v>
      </c>
      <c r="D768">
        <v>0.1095809175940328</v>
      </c>
      <c r="E768">
        <v>46</v>
      </c>
    </row>
    <row r="769" spans="1:5" x14ac:dyDescent="0.35">
      <c r="A769" t="s">
        <v>85</v>
      </c>
      <c r="B769">
        <v>6.1092569030777602E-2</v>
      </c>
      <c r="C769">
        <v>6.1092569030777602E-2</v>
      </c>
      <c r="D769">
        <v>0.10600415863586481</v>
      </c>
      <c r="E769">
        <v>46</v>
      </c>
    </row>
    <row r="770" spans="1:5" x14ac:dyDescent="0.35">
      <c r="A770" t="s">
        <v>90</v>
      </c>
      <c r="B770">
        <v>5.417944129336473E-2</v>
      </c>
      <c r="C770">
        <v>5.417944129336473E-2</v>
      </c>
      <c r="D770">
        <v>9.4008914353740647E-2</v>
      </c>
      <c r="E770">
        <v>46</v>
      </c>
    </row>
    <row r="771" spans="1:5" x14ac:dyDescent="0.35">
      <c r="A771" t="s">
        <v>88</v>
      </c>
      <c r="B771">
        <v>4.7788260956860208E-2</v>
      </c>
      <c r="C771">
        <v>4.7788260956860208E-2</v>
      </c>
      <c r="D771">
        <v>8.2919321871225554E-2</v>
      </c>
      <c r="E771">
        <v>46</v>
      </c>
    </row>
    <row r="772" spans="1:5" x14ac:dyDescent="0.35">
      <c r="A772" t="s">
        <v>91</v>
      </c>
      <c r="B772">
        <v>4.0538034906607727E-2</v>
      </c>
      <c r="C772">
        <v>4.0538034906607727E-2</v>
      </c>
      <c r="D772">
        <v>7.0339164831346349E-2</v>
      </c>
      <c r="E772">
        <v>46</v>
      </c>
    </row>
    <row r="773" spans="1:5" x14ac:dyDescent="0.35">
      <c r="A773" t="s">
        <v>89</v>
      </c>
      <c r="B773">
        <v>3.8816800548094221E-2</v>
      </c>
      <c r="C773">
        <v>3.8816800548094221E-2</v>
      </c>
      <c r="D773">
        <v>6.7352582291374141E-2</v>
      </c>
      <c r="E773">
        <v>46</v>
      </c>
    </row>
    <row r="774" spans="1:5" x14ac:dyDescent="0.35">
      <c r="A774" t="s">
        <v>86</v>
      </c>
      <c r="B774">
        <v>3.36289722785739E-2</v>
      </c>
      <c r="C774">
        <v>3.36289722785739E-2</v>
      </c>
      <c r="D774">
        <v>5.8350974083004187E-2</v>
      </c>
      <c r="E774">
        <v>46</v>
      </c>
    </row>
    <row r="775" spans="1:5" x14ac:dyDescent="0.35">
      <c r="A775" t="s">
        <v>94</v>
      </c>
      <c r="B775">
        <v>2.2126300493939821E-2</v>
      </c>
      <c r="C775">
        <v>2.2126300493939821E-2</v>
      </c>
      <c r="D775">
        <v>3.8392228462397621E-2</v>
      </c>
      <c r="E775">
        <v>46</v>
      </c>
    </row>
    <row r="776" spans="1:5" x14ac:dyDescent="0.35">
      <c r="A776" t="s">
        <v>93</v>
      </c>
      <c r="B776">
        <v>2.1705919896776931E-2</v>
      </c>
      <c r="C776">
        <v>2.1705919896776931E-2</v>
      </c>
      <c r="D776">
        <v>3.7662809283992391E-2</v>
      </c>
      <c r="E776">
        <v>46</v>
      </c>
    </row>
    <row r="777" spans="1:5" x14ac:dyDescent="0.35">
      <c r="A777" t="s">
        <v>100</v>
      </c>
      <c r="B777">
        <v>1.5817594951053421E-2</v>
      </c>
      <c r="C777">
        <v>1.5817594951053421E-2</v>
      </c>
      <c r="D777">
        <v>2.7445741291131611E-2</v>
      </c>
      <c r="E777">
        <v>46</v>
      </c>
    </row>
    <row r="778" spans="1:5" x14ac:dyDescent="0.35">
      <c r="A778" t="s">
        <v>96</v>
      </c>
      <c r="B778">
        <v>1.5681969605659721E-2</v>
      </c>
      <c r="C778">
        <v>1.5681969605659721E-2</v>
      </c>
      <c r="D778">
        <v>2.7210412332859861E-2</v>
      </c>
      <c r="E778">
        <v>46</v>
      </c>
    </row>
    <row r="779" spans="1:5" x14ac:dyDescent="0.35">
      <c r="A779" t="s">
        <v>97</v>
      </c>
      <c r="B779">
        <v>1.4157192140846479E-2</v>
      </c>
      <c r="C779">
        <v>1.4157192140846479E-2</v>
      </c>
      <c r="D779">
        <v>2.4564710002302668E-2</v>
      </c>
      <c r="E779">
        <v>46</v>
      </c>
    </row>
    <row r="780" spans="1:5" x14ac:dyDescent="0.35">
      <c r="A780" t="s">
        <v>99</v>
      </c>
      <c r="B780">
        <v>1.307546693211047E-2</v>
      </c>
      <c r="C780">
        <v>1.307546693211047E-2</v>
      </c>
      <c r="D780">
        <v>2.268776535180847E-2</v>
      </c>
      <c r="E780">
        <v>46</v>
      </c>
    </row>
    <row r="781" spans="1:5" x14ac:dyDescent="0.35">
      <c r="A781" t="s">
        <v>92</v>
      </c>
      <c r="B781">
        <v>1.087353472150351E-2</v>
      </c>
      <c r="C781">
        <v>1.087353472150351E-2</v>
      </c>
      <c r="D781">
        <v>1.88671047532828E-2</v>
      </c>
      <c r="E781">
        <v>46</v>
      </c>
    </row>
    <row r="782" spans="1:5" x14ac:dyDescent="0.35">
      <c r="A782" t="s">
        <v>95</v>
      </c>
      <c r="B782">
        <v>9.7533680306246245E-3</v>
      </c>
      <c r="C782">
        <v>9.7533680306246245E-3</v>
      </c>
      <c r="D782">
        <v>1.6923458750465081E-2</v>
      </c>
      <c r="E782">
        <v>46</v>
      </c>
    </row>
    <row r="783" spans="1:5" x14ac:dyDescent="0.35">
      <c r="A783" t="s">
        <v>98</v>
      </c>
      <c r="B783">
        <v>5.5719126387697862E-3</v>
      </c>
      <c r="C783">
        <v>5.5719126387697862E-3</v>
      </c>
      <c r="D783">
        <v>9.6680483508194467E-3</v>
      </c>
      <c r="E783">
        <v>46</v>
      </c>
    </row>
    <row r="784" spans="1:5" x14ac:dyDescent="0.35">
      <c r="A784" t="s">
        <v>84</v>
      </c>
      <c r="B784">
        <v>9.0611556734633919E-2</v>
      </c>
      <c r="C784">
        <v>9.0611556734633919E-2</v>
      </c>
      <c r="D784">
        <v>0.14713815477549411</v>
      </c>
      <c r="E784">
        <v>47</v>
      </c>
    </row>
    <row r="785" spans="1:5" x14ac:dyDescent="0.35">
      <c r="A785" t="s">
        <v>85</v>
      </c>
      <c r="B785">
        <v>8.1853365922781071E-2</v>
      </c>
      <c r="C785">
        <v>8.1853365922781071E-2</v>
      </c>
      <c r="D785">
        <v>0.13291630403517729</v>
      </c>
      <c r="E785">
        <v>47</v>
      </c>
    </row>
    <row r="786" spans="1:5" x14ac:dyDescent="0.35">
      <c r="A786" t="s">
        <v>86</v>
      </c>
      <c r="B786">
        <v>6.1045751986840487E-2</v>
      </c>
      <c r="C786">
        <v>6.1045751986840487E-2</v>
      </c>
      <c r="D786">
        <v>9.9128186601312021E-2</v>
      </c>
      <c r="E786">
        <v>47</v>
      </c>
    </row>
    <row r="787" spans="1:5" x14ac:dyDescent="0.35">
      <c r="A787" t="s">
        <v>90</v>
      </c>
      <c r="B787">
        <v>5.9363220129040627E-2</v>
      </c>
      <c r="C787">
        <v>5.9363220129040627E-2</v>
      </c>
      <c r="D787">
        <v>9.63960336416992E-2</v>
      </c>
      <c r="E787">
        <v>47</v>
      </c>
    </row>
    <row r="788" spans="1:5" x14ac:dyDescent="0.35">
      <c r="A788" t="s">
        <v>91</v>
      </c>
      <c r="B788">
        <v>5.6148766545611933E-2</v>
      </c>
      <c r="C788">
        <v>5.6148766545611933E-2</v>
      </c>
      <c r="D788">
        <v>9.1176293622638321E-2</v>
      </c>
      <c r="E788">
        <v>47</v>
      </c>
    </row>
    <row r="789" spans="1:5" x14ac:dyDescent="0.35">
      <c r="A789" t="s">
        <v>88</v>
      </c>
      <c r="B789">
        <v>5.414484804028797E-2</v>
      </c>
      <c r="C789">
        <v>5.414484804028797E-2</v>
      </c>
      <c r="D789">
        <v>8.7922261997761347E-2</v>
      </c>
      <c r="E789">
        <v>47</v>
      </c>
    </row>
    <row r="790" spans="1:5" x14ac:dyDescent="0.35">
      <c r="A790" t="s">
        <v>89</v>
      </c>
      <c r="B790">
        <v>4.4255388263034733E-2</v>
      </c>
      <c r="C790">
        <v>4.4255388263034733E-2</v>
      </c>
      <c r="D790">
        <v>7.1863417896749104E-2</v>
      </c>
      <c r="E790">
        <v>47</v>
      </c>
    </row>
    <row r="791" spans="1:5" x14ac:dyDescent="0.35">
      <c r="A791" t="s">
        <v>87</v>
      </c>
      <c r="B791">
        <v>3.9217698969277133E-2</v>
      </c>
      <c r="C791">
        <v>3.9217698969277133E-2</v>
      </c>
      <c r="D791">
        <v>6.3683045174685107E-2</v>
      </c>
      <c r="E791">
        <v>47</v>
      </c>
    </row>
    <row r="792" spans="1:5" x14ac:dyDescent="0.35">
      <c r="A792" t="s">
        <v>94</v>
      </c>
      <c r="B792">
        <v>2.441558803274322E-2</v>
      </c>
      <c r="C792">
        <v>2.441558803274322E-2</v>
      </c>
      <c r="D792">
        <v>3.9646869564523728E-2</v>
      </c>
      <c r="E792">
        <v>47</v>
      </c>
    </row>
    <row r="793" spans="1:5" x14ac:dyDescent="0.35">
      <c r="A793" t="s">
        <v>93</v>
      </c>
      <c r="B793">
        <v>2.235237877011827E-2</v>
      </c>
      <c r="C793">
        <v>2.235237877011827E-2</v>
      </c>
      <c r="D793">
        <v>3.6296559573631502E-2</v>
      </c>
      <c r="E793">
        <v>47</v>
      </c>
    </row>
    <row r="794" spans="1:5" x14ac:dyDescent="0.35">
      <c r="A794" t="s">
        <v>99</v>
      </c>
      <c r="B794">
        <v>1.7138312827629121E-2</v>
      </c>
      <c r="C794">
        <v>1.7138312827629121E-2</v>
      </c>
      <c r="D794">
        <v>2.782978039774341E-2</v>
      </c>
      <c r="E794">
        <v>47</v>
      </c>
    </row>
    <row r="795" spans="1:5" x14ac:dyDescent="0.35">
      <c r="A795" t="s">
        <v>95</v>
      </c>
      <c r="B795">
        <v>1.6924874142637891E-2</v>
      </c>
      <c r="C795">
        <v>1.6924874142637891E-2</v>
      </c>
      <c r="D795">
        <v>2.748319133781487E-2</v>
      </c>
      <c r="E795">
        <v>47</v>
      </c>
    </row>
    <row r="796" spans="1:5" x14ac:dyDescent="0.35">
      <c r="A796" t="s">
        <v>96</v>
      </c>
      <c r="B796">
        <v>1.4778012169800139E-2</v>
      </c>
      <c r="C796">
        <v>1.4778012169800139E-2</v>
      </c>
      <c r="D796">
        <v>2.399704320589249E-2</v>
      </c>
      <c r="E796">
        <v>47</v>
      </c>
    </row>
    <row r="797" spans="1:5" x14ac:dyDescent="0.35">
      <c r="A797" t="s">
        <v>92</v>
      </c>
      <c r="B797">
        <v>1.220565876899303E-2</v>
      </c>
      <c r="C797">
        <v>1.220565876899303E-2</v>
      </c>
      <c r="D797">
        <v>1.98199674943066E-2</v>
      </c>
      <c r="E797">
        <v>47</v>
      </c>
    </row>
    <row r="798" spans="1:5" x14ac:dyDescent="0.35">
      <c r="A798" t="s">
        <v>98</v>
      </c>
      <c r="B798">
        <v>7.8626821950576742E-3</v>
      </c>
      <c r="C798">
        <v>7.8626821950576742E-3</v>
      </c>
      <c r="D798">
        <v>1.2767693122799229E-2</v>
      </c>
      <c r="E798">
        <v>47</v>
      </c>
    </row>
    <row r="799" spans="1:5" x14ac:dyDescent="0.35">
      <c r="A799" t="s">
        <v>100</v>
      </c>
      <c r="B799">
        <v>7.0954510014703976E-3</v>
      </c>
      <c r="C799">
        <v>7.0954510014703976E-3</v>
      </c>
      <c r="D799">
        <v>1.152183678638025E-2</v>
      </c>
      <c r="E799">
        <v>47</v>
      </c>
    </row>
    <row r="800" spans="1:5" x14ac:dyDescent="0.35">
      <c r="A800" t="s">
        <v>97</v>
      </c>
      <c r="B800">
        <v>6.412822233463995E-3</v>
      </c>
      <c r="C800">
        <v>6.412822233463995E-3</v>
      </c>
      <c r="D800">
        <v>1.041336077139153E-2</v>
      </c>
      <c r="E800">
        <v>47</v>
      </c>
    </row>
    <row r="801" spans="1:5" x14ac:dyDescent="0.35">
      <c r="A801" t="s">
        <v>84</v>
      </c>
      <c r="B801">
        <v>9.4179300524899923E-2</v>
      </c>
      <c r="C801">
        <v>9.4179300524899923E-2</v>
      </c>
      <c r="D801">
        <v>0.1670601563024133</v>
      </c>
      <c r="E801">
        <v>48</v>
      </c>
    </row>
    <row r="802" spans="1:5" x14ac:dyDescent="0.35">
      <c r="A802" t="s">
        <v>85</v>
      </c>
      <c r="B802">
        <v>6.8059347590268965E-2</v>
      </c>
      <c r="C802">
        <v>6.8059347590268965E-2</v>
      </c>
      <c r="D802">
        <v>0.1207272211929893</v>
      </c>
      <c r="E802">
        <v>48</v>
      </c>
    </row>
    <row r="803" spans="1:5" x14ac:dyDescent="0.35">
      <c r="A803" t="s">
        <v>90</v>
      </c>
      <c r="B803">
        <v>6.4073040478367052E-2</v>
      </c>
      <c r="C803">
        <v>6.4073040478367052E-2</v>
      </c>
      <c r="D803">
        <v>0.11365610168507061</v>
      </c>
      <c r="E803">
        <v>48</v>
      </c>
    </row>
    <row r="804" spans="1:5" x14ac:dyDescent="0.35">
      <c r="A804" t="s">
        <v>89</v>
      </c>
      <c r="B804">
        <v>6.3971697118264975E-2</v>
      </c>
      <c r="C804">
        <v>6.3971697118264975E-2</v>
      </c>
      <c r="D804">
        <v>0.11347633354616431</v>
      </c>
      <c r="E804">
        <v>48</v>
      </c>
    </row>
    <row r="805" spans="1:5" x14ac:dyDescent="0.35">
      <c r="A805" t="s">
        <v>88</v>
      </c>
      <c r="B805">
        <v>6.2372861427441653E-2</v>
      </c>
      <c r="C805">
        <v>6.2372861427441653E-2</v>
      </c>
      <c r="D805">
        <v>0.1106402353916637</v>
      </c>
      <c r="E805">
        <v>48</v>
      </c>
    </row>
    <row r="806" spans="1:5" x14ac:dyDescent="0.35">
      <c r="A806" t="s">
        <v>87</v>
      </c>
      <c r="B806">
        <v>3.6763411780243407E-2</v>
      </c>
      <c r="C806">
        <v>3.6763411780243407E-2</v>
      </c>
      <c r="D806">
        <v>6.5212857644803279E-2</v>
      </c>
      <c r="E806">
        <v>48</v>
      </c>
    </row>
    <row r="807" spans="1:5" x14ac:dyDescent="0.35">
      <c r="A807" t="s">
        <v>86</v>
      </c>
      <c r="B807">
        <v>3.6284101327461037E-2</v>
      </c>
      <c r="C807">
        <v>3.6284101327461037E-2</v>
      </c>
      <c r="D807">
        <v>6.436263175957245E-2</v>
      </c>
      <c r="E807">
        <v>48</v>
      </c>
    </row>
    <row r="808" spans="1:5" x14ac:dyDescent="0.35">
      <c r="A808" t="s">
        <v>91</v>
      </c>
      <c r="B808">
        <v>3.3068849448521169E-2</v>
      </c>
      <c r="C808">
        <v>3.3068849448521169E-2</v>
      </c>
      <c r="D808">
        <v>5.8659250247354612E-2</v>
      </c>
      <c r="E808">
        <v>48</v>
      </c>
    </row>
    <row r="809" spans="1:5" x14ac:dyDescent="0.35">
      <c r="A809" t="s">
        <v>96</v>
      </c>
      <c r="B809">
        <v>2.0077740683437841E-2</v>
      </c>
      <c r="C809">
        <v>2.0077740683437841E-2</v>
      </c>
      <c r="D809">
        <v>3.5614943815468647E-2</v>
      </c>
      <c r="E809">
        <v>48</v>
      </c>
    </row>
    <row r="810" spans="1:5" x14ac:dyDescent="0.35">
      <c r="A810" t="s">
        <v>92</v>
      </c>
      <c r="B810">
        <v>1.671337507179398E-2</v>
      </c>
      <c r="C810">
        <v>1.671337507179398E-2</v>
      </c>
      <c r="D810">
        <v>2.9647056585396389E-2</v>
      </c>
      <c r="E810">
        <v>48</v>
      </c>
    </row>
    <row r="811" spans="1:5" x14ac:dyDescent="0.35">
      <c r="A811" t="s">
        <v>94</v>
      </c>
      <c r="B811">
        <v>1.3354535975558799E-2</v>
      </c>
      <c r="C811">
        <v>1.3354535975558799E-2</v>
      </c>
      <c r="D811">
        <v>2.36889725766566E-2</v>
      </c>
      <c r="E811">
        <v>48</v>
      </c>
    </row>
    <row r="812" spans="1:5" x14ac:dyDescent="0.35">
      <c r="A812" t="s">
        <v>97</v>
      </c>
      <c r="B812">
        <v>1.23027743656784E-2</v>
      </c>
      <c r="C812">
        <v>1.23027743656784E-2</v>
      </c>
      <c r="D812">
        <v>2.1823302966028701E-2</v>
      </c>
      <c r="E812">
        <v>48</v>
      </c>
    </row>
    <row r="813" spans="1:5" x14ac:dyDescent="0.35">
      <c r="A813" t="s">
        <v>93</v>
      </c>
      <c r="B813">
        <v>1.208561293054464E-2</v>
      </c>
      <c r="C813">
        <v>1.208561293054464E-2</v>
      </c>
      <c r="D813">
        <v>2.1438090683774471E-2</v>
      </c>
      <c r="E813">
        <v>48</v>
      </c>
    </row>
    <row r="814" spans="1:5" x14ac:dyDescent="0.35">
      <c r="A814" t="s">
        <v>100</v>
      </c>
      <c r="B814">
        <v>9.6152058153869749E-3</v>
      </c>
      <c r="C814">
        <v>9.6152058153869749E-3</v>
      </c>
      <c r="D814">
        <v>1.7055953669710348E-2</v>
      </c>
      <c r="E814">
        <v>48</v>
      </c>
    </row>
    <row r="815" spans="1:5" x14ac:dyDescent="0.35">
      <c r="A815" t="s">
        <v>95</v>
      </c>
      <c r="B815">
        <v>8.5576914093489151E-3</v>
      </c>
      <c r="C815">
        <v>8.5576914093489151E-3</v>
      </c>
      <c r="D815">
        <v>1.518007944915312E-2</v>
      </c>
      <c r="E815">
        <v>48</v>
      </c>
    </row>
    <row r="816" spans="1:5" x14ac:dyDescent="0.35">
      <c r="A816" t="s">
        <v>98</v>
      </c>
      <c r="B816">
        <v>6.3554899052983326E-3</v>
      </c>
      <c r="C816">
        <v>6.3554899052983326E-3</v>
      </c>
      <c r="D816">
        <v>1.127369953949525E-2</v>
      </c>
      <c r="E816">
        <v>48</v>
      </c>
    </row>
    <row r="817" spans="1:5" x14ac:dyDescent="0.35">
      <c r="A817" t="s">
        <v>99</v>
      </c>
      <c r="B817">
        <v>5.9098007943262747E-3</v>
      </c>
      <c r="C817">
        <v>5.9098007943262747E-3</v>
      </c>
      <c r="D817">
        <v>1.048311294428487E-2</v>
      </c>
      <c r="E817">
        <v>48</v>
      </c>
    </row>
    <row r="818" spans="1:5" x14ac:dyDescent="0.35">
      <c r="A818" t="s">
        <v>84</v>
      </c>
      <c r="B818">
        <v>0.1046467325631782</v>
      </c>
      <c r="C818">
        <v>0.1046467325631782</v>
      </c>
      <c r="D818">
        <v>0.17395447086542579</v>
      </c>
      <c r="E818">
        <v>49</v>
      </c>
    </row>
    <row r="819" spans="1:5" x14ac:dyDescent="0.35">
      <c r="A819" t="s">
        <v>90</v>
      </c>
      <c r="B819">
        <v>7.8532408765522393E-2</v>
      </c>
      <c r="C819">
        <v>7.8532408765522393E-2</v>
      </c>
      <c r="D819">
        <v>0.13054457867899699</v>
      </c>
      <c r="E819">
        <v>49</v>
      </c>
    </row>
    <row r="820" spans="1:5" x14ac:dyDescent="0.35">
      <c r="A820" t="s">
        <v>88</v>
      </c>
      <c r="B820">
        <v>6.9042400728898556E-2</v>
      </c>
      <c r="C820">
        <v>6.9042400728898556E-2</v>
      </c>
      <c r="D820">
        <v>0.11476931951815419</v>
      </c>
      <c r="E820">
        <v>49</v>
      </c>
    </row>
    <row r="821" spans="1:5" x14ac:dyDescent="0.35">
      <c r="A821" t="s">
        <v>85</v>
      </c>
      <c r="B821">
        <v>6.478623264717516E-2</v>
      </c>
      <c r="C821">
        <v>6.478623264717516E-2</v>
      </c>
      <c r="D821">
        <v>0.1076942828836036</v>
      </c>
      <c r="E821">
        <v>49</v>
      </c>
    </row>
    <row r="822" spans="1:5" x14ac:dyDescent="0.35">
      <c r="A822" t="s">
        <v>87</v>
      </c>
      <c r="B822">
        <v>5.4713146464040838E-2</v>
      </c>
      <c r="C822">
        <v>5.4713146464040838E-2</v>
      </c>
      <c r="D822">
        <v>9.0949771764624557E-2</v>
      </c>
      <c r="E822">
        <v>49</v>
      </c>
    </row>
    <row r="823" spans="1:5" x14ac:dyDescent="0.35">
      <c r="A823" t="s">
        <v>89</v>
      </c>
      <c r="B823">
        <v>5.4220328478410469E-2</v>
      </c>
      <c r="C823">
        <v>5.4220328478410469E-2</v>
      </c>
      <c r="D823">
        <v>9.0130559450742331E-2</v>
      </c>
      <c r="E823">
        <v>49</v>
      </c>
    </row>
    <row r="824" spans="1:5" x14ac:dyDescent="0.35">
      <c r="A824" t="s">
        <v>86</v>
      </c>
      <c r="B824">
        <v>4.5154170217419513E-2</v>
      </c>
      <c r="C824">
        <v>4.5154170217419513E-2</v>
      </c>
      <c r="D824">
        <v>7.5059866611663473E-2</v>
      </c>
      <c r="E824">
        <v>49</v>
      </c>
    </row>
    <row r="825" spans="1:5" x14ac:dyDescent="0.35">
      <c r="A825" t="s">
        <v>91</v>
      </c>
      <c r="B825">
        <v>3.0786546915485141E-2</v>
      </c>
      <c r="C825">
        <v>3.0786546915485141E-2</v>
      </c>
      <c r="D825">
        <v>5.1176537931784727E-2</v>
      </c>
      <c r="E825">
        <v>49</v>
      </c>
    </row>
    <row r="826" spans="1:5" x14ac:dyDescent="0.35">
      <c r="A826" t="s">
        <v>94</v>
      </c>
      <c r="B826">
        <v>1.8532318278252441E-2</v>
      </c>
      <c r="C826">
        <v>1.8532318278252441E-2</v>
      </c>
      <c r="D826">
        <v>3.0806309390087959E-2</v>
      </c>
      <c r="E826">
        <v>49</v>
      </c>
    </row>
    <row r="827" spans="1:5" x14ac:dyDescent="0.35">
      <c r="A827" t="s">
        <v>96</v>
      </c>
      <c r="B827">
        <v>1.7523142394510478E-2</v>
      </c>
      <c r="C827">
        <v>1.7523142394510478E-2</v>
      </c>
      <c r="D827">
        <v>2.9128754319168799E-2</v>
      </c>
      <c r="E827">
        <v>49</v>
      </c>
    </row>
    <row r="828" spans="1:5" x14ac:dyDescent="0.35">
      <c r="A828" t="s">
        <v>93</v>
      </c>
      <c r="B828">
        <v>1.5986047203296109E-2</v>
      </c>
      <c r="C828">
        <v>1.5986047203296109E-2</v>
      </c>
      <c r="D828">
        <v>2.6573637937526789E-2</v>
      </c>
      <c r="E828">
        <v>49</v>
      </c>
    </row>
    <row r="829" spans="1:5" x14ac:dyDescent="0.35">
      <c r="A829" t="s">
        <v>95</v>
      </c>
      <c r="B829">
        <v>1.241316860492488E-2</v>
      </c>
      <c r="C829">
        <v>1.241316860492488E-2</v>
      </c>
      <c r="D829">
        <v>2.063443476488265E-2</v>
      </c>
      <c r="E829">
        <v>49</v>
      </c>
    </row>
    <row r="830" spans="1:5" x14ac:dyDescent="0.35">
      <c r="A830" t="s">
        <v>99</v>
      </c>
      <c r="B830">
        <v>1.002580904950688E-2</v>
      </c>
      <c r="C830">
        <v>1.002580904950688E-2</v>
      </c>
      <c r="D830">
        <v>1.6665922246084871E-2</v>
      </c>
      <c r="E830">
        <v>49</v>
      </c>
    </row>
    <row r="831" spans="1:5" x14ac:dyDescent="0.35">
      <c r="A831" t="s">
        <v>97</v>
      </c>
      <c r="B831">
        <v>8.3347220945787226E-3</v>
      </c>
      <c r="C831">
        <v>8.3347220945787226E-3</v>
      </c>
      <c r="D831">
        <v>1.3854825050533631E-2</v>
      </c>
      <c r="E831">
        <v>49</v>
      </c>
    </row>
    <row r="832" spans="1:5" x14ac:dyDescent="0.35">
      <c r="A832" t="s">
        <v>92</v>
      </c>
      <c r="B832">
        <v>6.8716849961415836E-3</v>
      </c>
      <c r="C832">
        <v>6.8716849961415836E-3</v>
      </c>
      <c r="D832">
        <v>1.142281558323879E-2</v>
      </c>
      <c r="E832">
        <v>49</v>
      </c>
    </row>
    <row r="833" spans="1:5" x14ac:dyDescent="0.35">
      <c r="A833" t="s">
        <v>100</v>
      </c>
      <c r="B833">
        <v>5.138561524724963E-3</v>
      </c>
      <c r="C833">
        <v>5.138561524724963E-3</v>
      </c>
      <c r="D833">
        <v>8.5418410030462053E-3</v>
      </c>
      <c r="E833">
        <v>49</v>
      </c>
    </row>
    <row r="834" spans="1:5" x14ac:dyDescent="0.35">
      <c r="A834" t="s">
        <v>98</v>
      </c>
      <c r="B834">
        <v>4.8679915514592926E-3</v>
      </c>
      <c r="C834">
        <v>4.8679915514592926E-3</v>
      </c>
      <c r="D834">
        <v>8.0920720004346199E-3</v>
      </c>
      <c r="E834">
        <v>49</v>
      </c>
    </row>
    <row r="835" spans="1:5" x14ac:dyDescent="0.35">
      <c r="A835" t="s">
        <v>84</v>
      </c>
      <c r="B835">
        <v>0.1194108965202229</v>
      </c>
      <c r="C835">
        <v>0.1194108965202229</v>
      </c>
      <c r="D835">
        <v>0.19207445628537281</v>
      </c>
      <c r="E835">
        <v>50</v>
      </c>
    </row>
    <row r="836" spans="1:5" x14ac:dyDescent="0.35">
      <c r="A836" t="s">
        <v>85</v>
      </c>
      <c r="B836">
        <v>8.8058487600098587E-2</v>
      </c>
      <c r="C836">
        <v>8.8058487600098587E-2</v>
      </c>
      <c r="D836">
        <v>0.1416435737440154</v>
      </c>
      <c r="E836">
        <v>50</v>
      </c>
    </row>
    <row r="837" spans="1:5" x14ac:dyDescent="0.35">
      <c r="A837" t="s">
        <v>90</v>
      </c>
      <c r="B837">
        <v>6.1792807983085771E-2</v>
      </c>
      <c r="C837">
        <v>6.1792807983085771E-2</v>
      </c>
      <c r="D837">
        <v>9.9394781729049267E-2</v>
      </c>
      <c r="E837">
        <v>50</v>
      </c>
    </row>
    <row r="838" spans="1:5" x14ac:dyDescent="0.35">
      <c r="A838" t="s">
        <v>88</v>
      </c>
      <c r="B838">
        <v>6.0911884350922457E-2</v>
      </c>
      <c r="C838">
        <v>6.0911884350922457E-2</v>
      </c>
      <c r="D838">
        <v>9.7977801096565287E-2</v>
      </c>
      <c r="E838">
        <v>50</v>
      </c>
    </row>
    <row r="839" spans="1:5" x14ac:dyDescent="0.35">
      <c r="A839" t="s">
        <v>91</v>
      </c>
      <c r="B839">
        <v>4.5979853204149823E-2</v>
      </c>
      <c r="C839">
        <v>4.5979853204149823E-2</v>
      </c>
      <c r="D839">
        <v>7.3959375246568565E-2</v>
      </c>
      <c r="E839">
        <v>50</v>
      </c>
    </row>
    <row r="840" spans="1:5" x14ac:dyDescent="0.35">
      <c r="A840" t="s">
        <v>89</v>
      </c>
      <c r="B840">
        <v>4.3516533375713852E-2</v>
      </c>
      <c r="C840">
        <v>4.3516533375713852E-2</v>
      </c>
      <c r="D840">
        <v>6.9997083441618521E-2</v>
      </c>
      <c r="E840">
        <v>50</v>
      </c>
    </row>
    <row r="841" spans="1:5" x14ac:dyDescent="0.35">
      <c r="A841" t="s">
        <v>86</v>
      </c>
      <c r="B841">
        <v>4.3458306757804939E-2</v>
      </c>
      <c r="C841">
        <v>4.3458306757804939E-2</v>
      </c>
      <c r="D841">
        <v>6.9903424937226538E-2</v>
      </c>
      <c r="E841">
        <v>50</v>
      </c>
    </row>
    <row r="842" spans="1:5" x14ac:dyDescent="0.35">
      <c r="A842" t="s">
        <v>87</v>
      </c>
      <c r="B842">
        <v>4.1364584565765347E-2</v>
      </c>
      <c r="C842">
        <v>4.1364584565765347E-2</v>
      </c>
      <c r="D842">
        <v>6.6535637211250317E-2</v>
      </c>
      <c r="E842">
        <v>50</v>
      </c>
    </row>
    <row r="843" spans="1:5" x14ac:dyDescent="0.35">
      <c r="A843" t="s">
        <v>94</v>
      </c>
      <c r="B843">
        <v>2.87150125082242E-2</v>
      </c>
      <c r="C843">
        <v>2.87150125082242E-2</v>
      </c>
      <c r="D843">
        <v>4.6188585593700607E-2</v>
      </c>
      <c r="E843">
        <v>50</v>
      </c>
    </row>
    <row r="844" spans="1:5" x14ac:dyDescent="0.35">
      <c r="A844" t="s">
        <v>93</v>
      </c>
      <c r="B844">
        <v>2.085618724642567E-2</v>
      </c>
      <c r="C844">
        <v>2.085618724642567E-2</v>
      </c>
      <c r="D844">
        <v>3.3547531609602388E-2</v>
      </c>
      <c r="E844">
        <v>50</v>
      </c>
    </row>
    <row r="845" spans="1:5" x14ac:dyDescent="0.35">
      <c r="A845" t="s">
        <v>92</v>
      </c>
      <c r="B845">
        <v>1.6380158047983411E-2</v>
      </c>
      <c r="C845">
        <v>1.6380158047983411E-2</v>
      </c>
      <c r="D845">
        <v>2.634776257962403E-2</v>
      </c>
      <c r="E845">
        <v>50</v>
      </c>
    </row>
    <row r="846" spans="1:5" x14ac:dyDescent="0.35">
      <c r="A846" t="s">
        <v>95</v>
      </c>
      <c r="B846">
        <v>1.1905783080477E-2</v>
      </c>
      <c r="C846">
        <v>1.1905783080477E-2</v>
      </c>
      <c r="D846">
        <v>1.9150654408217501E-2</v>
      </c>
      <c r="E846">
        <v>50</v>
      </c>
    </row>
    <row r="847" spans="1:5" x14ac:dyDescent="0.35">
      <c r="A847" t="s">
        <v>97</v>
      </c>
      <c r="B847">
        <v>1.1544120422374311E-2</v>
      </c>
      <c r="C847">
        <v>1.1544120422374311E-2</v>
      </c>
      <c r="D847">
        <v>1.8568913876673691E-2</v>
      </c>
      <c r="E847">
        <v>50</v>
      </c>
    </row>
    <row r="848" spans="1:5" x14ac:dyDescent="0.35">
      <c r="A848" t="s">
        <v>99</v>
      </c>
      <c r="B848">
        <v>9.6838752141212379E-3</v>
      </c>
      <c r="C848">
        <v>9.6838752141212379E-3</v>
      </c>
      <c r="D848">
        <v>1.557667784675521E-2</v>
      </c>
      <c r="E848">
        <v>50</v>
      </c>
    </row>
    <row r="849" spans="1:5" x14ac:dyDescent="0.35">
      <c r="A849" t="s">
        <v>96</v>
      </c>
      <c r="B849">
        <v>7.8605945600136676E-3</v>
      </c>
      <c r="C849">
        <v>7.8605945600136676E-3</v>
      </c>
      <c r="D849">
        <v>1.2643899930344199E-2</v>
      </c>
      <c r="E849">
        <v>50</v>
      </c>
    </row>
    <row r="850" spans="1:5" x14ac:dyDescent="0.35">
      <c r="A850" t="s">
        <v>98</v>
      </c>
      <c r="B850">
        <v>6.1752326995734696E-3</v>
      </c>
      <c r="C850">
        <v>6.1752326995734696E-3</v>
      </c>
      <c r="D850">
        <v>9.9329667372973426E-3</v>
      </c>
      <c r="E850">
        <v>50</v>
      </c>
    </row>
    <row r="851" spans="1:5" x14ac:dyDescent="0.35">
      <c r="A851" t="s">
        <v>100</v>
      </c>
      <c r="B851">
        <v>4.0763471892504149E-3</v>
      </c>
      <c r="C851">
        <v>4.0763471892504149E-3</v>
      </c>
      <c r="D851">
        <v>6.5568737261183039E-3</v>
      </c>
      <c r="E851">
        <v>50</v>
      </c>
    </row>
    <row r="852" spans="1:5" x14ac:dyDescent="0.35">
      <c r="A852" t="s">
        <v>84</v>
      </c>
      <c r="B852">
        <v>9.0304297128601871E-2</v>
      </c>
      <c r="C852">
        <v>9.0304297128601871E-2</v>
      </c>
      <c r="D852">
        <v>0.176884819554227</v>
      </c>
      <c r="E852">
        <v>51</v>
      </c>
    </row>
    <row r="853" spans="1:5" x14ac:dyDescent="0.35">
      <c r="A853" t="s">
        <v>85</v>
      </c>
      <c r="B853">
        <v>8.0657751722443702E-2</v>
      </c>
      <c r="C853">
        <v>8.0657751722443702E-2</v>
      </c>
      <c r="D853">
        <v>0.15798951226824071</v>
      </c>
      <c r="E853">
        <v>51</v>
      </c>
    </row>
    <row r="854" spans="1:5" x14ac:dyDescent="0.35">
      <c r="A854" t="s">
        <v>90</v>
      </c>
      <c r="B854">
        <v>6.8238413950814134E-2</v>
      </c>
      <c r="C854">
        <v>6.8238413950814134E-2</v>
      </c>
      <c r="D854">
        <v>0.1336629587091199</v>
      </c>
      <c r="E854">
        <v>51</v>
      </c>
    </row>
    <row r="855" spans="1:5" x14ac:dyDescent="0.35">
      <c r="A855" t="s">
        <v>88</v>
      </c>
      <c r="B855">
        <v>6.5340683038426411E-2</v>
      </c>
      <c r="C855">
        <v>6.5340683038426411E-2</v>
      </c>
      <c r="D855">
        <v>0.12798698728968161</v>
      </c>
      <c r="E855">
        <v>51</v>
      </c>
    </row>
    <row r="856" spans="1:5" x14ac:dyDescent="0.35">
      <c r="A856" t="s">
        <v>91</v>
      </c>
      <c r="B856">
        <v>3.9825518047603543E-2</v>
      </c>
      <c r="C856">
        <v>3.9825518047603543E-2</v>
      </c>
      <c r="D856">
        <v>7.8008796895588331E-2</v>
      </c>
      <c r="E856">
        <v>51</v>
      </c>
    </row>
    <row r="857" spans="1:5" x14ac:dyDescent="0.35">
      <c r="A857" t="s">
        <v>86</v>
      </c>
      <c r="B857">
        <v>2.984082087884924E-2</v>
      </c>
      <c r="C857">
        <v>2.984082087884924E-2</v>
      </c>
      <c r="D857">
        <v>5.8451130060713868E-2</v>
      </c>
      <c r="E857">
        <v>51</v>
      </c>
    </row>
    <row r="858" spans="1:5" x14ac:dyDescent="0.35">
      <c r="A858" t="s">
        <v>87</v>
      </c>
      <c r="B858">
        <v>2.9009411636041531E-2</v>
      </c>
      <c r="C858">
        <v>2.9009411636041531E-2</v>
      </c>
      <c r="D858">
        <v>5.6822595444245658E-2</v>
      </c>
      <c r="E858">
        <v>51</v>
      </c>
    </row>
    <row r="859" spans="1:5" x14ac:dyDescent="0.35">
      <c r="A859" t="s">
        <v>89</v>
      </c>
      <c r="B859">
        <v>2.2231198086623868E-2</v>
      </c>
      <c r="C859">
        <v>2.2231198086623868E-2</v>
      </c>
      <c r="D859">
        <v>4.3545673761534121E-2</v>
      </c>
      <c r="E859">
        <v>51</v>
      </c>
    </row>
    <row r="860" spans="1:5" x14ac:dyDescent="0.35">
      <c r="A860" t="s">
        <v>93</v>
      </c>
      <c r="B860">
        <v>1.6705025340360901E-2</v>
      </c>
      <c r="C860">
        <v>1.6705025340360901E-2</v>
      </c>
      <c r="D860">
        <v>3.2721204714882157E-2</v>
      </c>
      <c r="E860">
        <v>51</v>
      </c>
    </row>
    <row r="861" spans="1:5" x14ac:dyDescent="0.35">
      <c r="A861" t="s">
        <v>92</v>
      </c>
      <c r="B861">
        <v>1.2666510132618989E-2</v>
      </c>
      <c r="C861">
        <v>1.2666510132618989E-2</v>
      </c>
      <c r="D861">
        <v>2.481070591800737E-2</v>
      </c>
      <c r="E861">
        <v>51</v>
      </c>
    </row>
    <row r="862" spans="1:5" x14ac:dyDescent="0.35">
      <c r="A862" t="s">
        <v>97</v>
      </c>
      <c r="B862">
        <v>1.0249960732904739E-2</v>
      </c>
      <c r="C862">
        <v>1.0249960732904739E-2</v>
      </c>
      <c r="D862">
        <v>2.007725559389268E-2</v>
      </c>
      <c r="E862">
        <v>51</v>
      </c>
    </row>
    <row r="863" spans="1:5" x14ac:dyDescent="0.35">
      <c r="A863" t="s">
        <v>96</v>
      </c>
      <c r="B863">
        <v>9.6162193755584564E-3</v>
      </c>
      <c r="C863">
        <v>9.6162193755584564E-3</v>
      </c>
      <c r="D863">
        <v>1.8835905744520511E-2</v>
      </c>
      <c r="E863">
        <v>51</v>
      </c>
    </row>
    <row r="864" spans="1:5" x14ac:dyDescent="0.35">
      <c r="A864" t="s">
        <v>94</v>
      </c>
      <c r="B864">
        <v>8.8614858988267688E-3</v>
      </c>
      <c r="C864">
        <v>8.8614858988267688E-3</v>
      </c>
      <c r="D864">
        <v>1.7357560869601649E-2</v>
      </c>
      <c r="E864">
        <v>51</v>
      </c>
    </row>
    <row r="865" spans="1:5" x14ac:dyDescent="0.35">
      <c r="A865" t="s">
        <v>100</v>
      </c>
      <c r="B865">
        <v>8.6443369339797467E-3</v>
      </c>
      <c r="C865">
        <v>8.6443369339797467E-3</v>
      </c>
      <c r="D865">
        <v>1.6932217262656198E-2</v>
      </c>
      <c r="E865">
        <v>51</v>
      </c>
    </row>
    <row r="866" spans="1:5" x14ac:dyDescent="0.35">
      <c r="A866" t="s">
        <v>95</v>
      </c>
      <c r="B866">
        <v>8.3127945301815845E-3</v>
      </c>
      <c r="C866">
        <v>8.3127945301815845E-3</v>
      </c>
      <c r="D866">
        <v>1.628280388881756E-2</v>
      </c>
      <c r="E866">
        <v>51</v>
      </c>
    </row>
    <row r="867" spans="1:5" x14ac:dyDescent="0.35">
      <c r="A867" t="s">
        <v>98</v>
      </c>
      <c r="B867">
        <v>6.0462689384021724E-3</v>
      </c>
      <c r="C867">
        <v>6.0462689384021724E-3</v>
      </c>
      <c r="D867">
        <v>1.184321482091308E-2</v>
      </c>
      <c r="E867">
        <v>51</v>
      </c>
    </row>
    <row r="868" spans="1:5" x14ac:dyDescent="0.35">
      <c r="A868" t="s">
        <v>99</v>
      </c>
      <c r="B868">
        <v>3.9752908559516683E-3</v>
      </c>
      <c r="C868">
        <v>3.9752908559516683E-3</v>
      </c>
      <c r="D868">
        <v>7.7866572033576742E-3</v>
      </c>
      <c r="E868">
        <v>51</v>
      </c>
    </row>
    <row r="869" spans="1:5" x14ac:dyDescent="0.35">
      <c r="A869" t="s">
        <v>84</v>
      </c>
      <c r="B869">
        <v>9.8245940276705648E-2</v>
      </c>
      <c r="C869">
        <v>9.8245940276705648E-2</v>
      </c>
      <c r="D869">
        <v>0.15385811658812201</v>
      </c>
      <c r="E869">
        <v>52</v>
      </c>
    </row>
    <row r="870" spans="1:5" x14ac:dyDescent="0.35">
      <c r="A870" t="s">
        <v>90</v>
      </c>
      <c r="B870">
        <v>7.1449061957792243E-2</v>
      </c>
      <c r="C870">
        <v>7.1449061957792243E-2</v>
      </c>
      <c r="D870">
        <v>0.11189284843579871</v>
      </c>
      <c r="E870">
        <v>52</v>
      </c>
    </row>
    <row r="871" spans="1:5" x14ac:dyDescent="0.35">
      <c r="A871" t="s">
        <v>89</v>
      </c>
      <c r="B871">
        <v>6.0861440594953242E-2</v>
      </c>
      <c r="C871">
        <v>6.0861440594953242E-2</v>
      </c>
      <c r="D871">
        <v>9.5312097338637936E-2</v>
      </c>
      <c r="E871">
        <v>52</v>
      </c>
    </row>
    <row r="872" spans="1:5" x14ac:dyDescent="0.35">
      <c r="A872" t="s">
        <v>85</v>
      </c>
      <c r="B872">
        <v>5.9676401509505123E-2</v>
      </c>
      <c r="C872">
        <v>5.9676401509505123E-2</v>
      </c>
      <c r="D872">
        <v>9.3456266133227939E-2</v>
      </c>
      <c r="E872">
        <v>52</v>
      </c>
    </row>
    <row r="873" spans="1:5" x14ac:dyDescent="0.35">
      <c r="A873" t="s">
        <v>86</v>
      </c>
      <c r="B873">
        <v>5.9675288460983342E-2</v>
      </c>
      <c r="C873">
        <v>5.9675288460983342E-2</v>
      </c>
      <c r="D873">
        <v>9.3454523042890064E-2</v>
      </c>
      <c r="E873">
        <v>52</v>
      </c>
    </row>
    <row r="874" spans="1:5" x14ac:dyDescent="0.35">
      <c r="A874" t="s">
        <v>88</v>
      </c>
      <c r="B874">
        <v>5.7165895669376451E-2</v>
      </c>
      <c r="C874">
        <v>5.7165895669376451E-2</v>
      </c>
      <c r="D874">
        <v>8.9524686882647322E-2</v>
      </c>
      <c r="E874">
        <v>52</v>
      </c>
    </row>
    <row r="875" spans="1:5" x14ac:dyDescent="0.35">
      <c r="A875" t="s">
        <v>87</v>
      </c>
      <c r="B875">
        <v>4.6257769521495122E-2</v>
      </c>
      <c r="C875">
        <v>4.6257769521495122E-2</v>
      </c>
      <c r="D875">
        <v>7.2442009065204746E-2</v>
      </c>
      <c r="E875">
        <v>52</v>
      </c>
    </row>
    <row r="876" spans="1:5" x14ac:dyDescent="0.35">
      <c r="A876" t="s">
        <v>91</v>
      </c>
      <c r="B876">
        <v>4.1416926714492847E-2</v>
      </c>
      <c r="C876">
        <v>4.1416926714492847E-2</v>
      </c>
      <c r="D876">
        <v>6.4861004141369513E-2</v>
      </c>
      <c r="E876">
        <v>52</v>
      </c>
    </row>
    <row r="877" spans="1:5" x14ac:dyDescent="0.35">
      <c r="A877" t="s">
        <v>93</v>
      </c>
      <c r="B877">
        <v>2.1545289677098779E-2</v>
      </c>
      <c r="C877">
        <v>2.1545289677098779E-2</v>
      </c>
      <c r="D877">
        <v>3.3741014455432927E-2</v>
      </c>
      <c r="E877">
        <v>52</v>
      </c>
    </row>
    <row r="878" spans="1:5" x14ac:dyDescent="0.35">
      <c r="A878" t="s">
        <v>92</v>
      </c>
      <c r="B878">
        <v>2.0600646463006949E-2</v>
      </c>
      <c r="C878">
        <v>2.0600646463006949E-2</v>
      </c>
      <c r="D878">
        <v>3.2261655355621047E-2</v>
      </c>
      <c r="E878">
        <v>52</v>
      </c>
    </row>
    <row r="879" spans="1:5" x14ac:dyDescent="0.35">
      <c r="A879" t="s">
        <v>96</v>
      </c>
      <c r="B879">
        <v>1.8987228664120479E-2</v>
      </c>
      <c r="C879">
        <v>1.8987228664120479E-2</v>
      </c>
      <c r="D879">
        <v>2.9734961396488749E-2</v>
      </c>
      <c r="E879">
        <v>52</v>
      </c>
    </row>
    <row r="880" spans="1:5" x14ac:dyDescent="0.35">
      <c r="A880" t="s">
        <v>94</v>
      </c>
      <c r="B880">
        <v>1.8487603906692681E-2</v>
      </c>
      <c r="C880">
        <v>1.8487603906692681E-2</v>
      </c>
      <c r="D880">
        <v>2.895252373074771E-2</v>
      </c>
      <c r="E880">
        <v>52</v>
      </c>
    </row>
    <row r="881" spans="1:5" x14ac:dyDescent="0.35">
      <c r="A881" t="s">
        <v>98</v>
      </c>
      <c r="B881">
        <v>1.6105487217972642E-2</v>
      </c>
      <c r="C881">
        <v>1.6105487217972642E-2</v>
      </c>
      <c r="D881">
        <v>2.5222008391514918E-2</v>
      </c>
      <c r="E881">
        <v>52</v>
      </c>
    </row>
    <row r="882" spans="1:5" x14ac:dyDescent="0.35">
      <c r="A882" t="s">
        <v>99</v>
      </c>
      <c r="B882">
        <v>1.60978352452418E-2</v>
      </c>
      <c r="C882">
        <v>1.60978352452418E-2</v>
      </c>
      <c r="D882">
        <v>2.521002501480506E-2</v>
      </c>
      <c r="E882">
        <v>52</v>
      </c>
    </row>
    <row r="883" spans="1:5" x14ac:dyDescent="0.35">
      <c r="A883" t="s">
        <v>100</v>
      </c>
      <c r="B883">
        <v>1.4062196593764139E-2</v>
      </c>
      <c r="C883">
        <v>1.4062196593764139E-2</v>
      </c>
      <c r="D883">
        <v>2.2022111823804761E-2</v>
      </c>
      <c r="E883">
        <v>52</v>
      </c>
    </row>
    <row r="884" spans="1:5" x14ac:dyDescent="0.35">
      <c r="A884" t="s">
        <v>97</v>
      </c>
      <c r="B884">
        <v>9.1710688389848808E-3</v>
      </c>
      <c r="C884">
        <v>9.1710688389848808E-3</v>
      </c>
      <c r="D884">
        <v>1.436235812586335E-2</v>
      </c>
      <c r="E884">
        <v>52</v>
      </c>
    </row>
    <row r="885" spans="1:5" x14ac:dyDescent="0.35">
      <c r="A885" t="s">
        <v>95</v>
      </c>
      <c r="B885">
        <v>8.7428783095533039E-3</v>
      </c>
      <c r="C885">
        <v>8.7428783095533039E-3</v>
      </c>
      <c r="D885">
        <v>1.3691790077823269E-2</v>
      </c>
      <c r="E885">
        <v>52</v>
      </c>
    </row>
    <row r="886" spans="1:5" x14ac:dyDescent="0.35">
      <c r="A886" t="s">
        <v>84</v>
      </c>
      <c r="B886">
        <v>0.1211564253850279</v>
      </c>
      <c r="C886">
        <v>0.1211564253850279</v>
      </c>
      <c r="D886">
        <v>0.17794054694649661</v>
      </c>
      <c r="E886">
        <v>53</v>
      </c>
    </row>
    <row r="887" spans="1:5" x14ac:dyDescent="0.35">
      <c r="A887" t="s">
        <v>85</v>
      </c>
      <c r="B887">
        <v>7.8013854447334996E-2</v>
      </c>
      <c r="C887">
        <v>7.8013854447334996E-2</v>
      </c>
      <c r="D887">
        <v>0.1145777278064084</v>
      </c>
      <c r="E887">
        <v>53</v>
      </c>
    </row>
    <row r="888" spans="1:5" x14ac:dyDescent="0.35">
      <c r="A888" t="s">
        <v>88</v>
      </c>
      <c r="B888">
        <v>6.6933669092324913E-2</v>
      </c>
      <c r="C888">
        <v>6.6933669092324913E-2</v>
      </c>
      <c r="D888">
        <v>9.8304432881493112E-2</v>
      </c>
      <c r="E888">
        <v>53</v>
      </c>
    </row>
    <row r="889" spans="1:5" x14ac:dyDescent="0.35">
      <c r="A889" t="s">
        <v>90</v>
      </c>
      <c r="B889">
        <v>6.332908233871129E-2</v>
      </c>
      <c r="C889">
        <v>6.332908233871129E-2</v>
      </c>
      <c r="D889">
        <v>9.3010432696065334E-2</v>
      </c>
      <c r="E889">
        <v>53</v>
      </c>
    </row>
    <row r="890" spans="1:5" x14ac:dyDescent="0.35">
      <c r="A890" t="s">
        <v>89</v>
      </c>
      <c r="B890">
        <v>5.916986344799164E-2</v>
      </c>
      <c r="C890">
        <v>5.916986344799164E-2</v>
      </c>
      <c r="D890">
        <v>8.6901852965911686E-2</v>
      </c>
      <c r="E890">
        <v>53</v>
      </c>
    </row>
    <row r="891" spans="1:5" x14ac:dyDescent="0.35">
      <c r="A891" t="s">
        <v>86</v>
      </c>
      <c r="B891">
        <v>5.073716823737514E-2</v>
      </c>
      <c r="C891">
        <v>5.073716823737514E-2</v>
      </c>
      <c r="D891">
        <v>7.4516885406480618E-2</v>
      </c>
      <c r="E891">
        <v>53</v>
      </c>
    </row>
    <row r="892" spans="1:5" x14ac:dyDescent="0.35">
      <c r="A892" t="s">
        <v>87</v>
      </c>
      <c r="B892">
        <v>4.0474394071584513E-2</v>
      </c>
      <c r="C892">
        <v>4.0474394071584513E-2</v>
      </c>
      <c r="D892">
        <v>5.9444109509983828E-2</v>
      </c>
      <c r="E892">
        <v>53</v>
      </c>
    </row>
    <row r="893" spans="1:5" x14ac:dyDescent="0.35">
      <c r="A893" t="s">
        <v>91</v>
      </c>
      <c r="B893">
        <v>3.7736341904852019E-2</v>
      </c>
      <c r="C893">
        <v>3.7736341904852019E-2</v>
      </c>
      <c r="D893">
        <v>5.5422775118777648E-2</v>
      </c>
      <c r="E893">
        <v>53</v>
      </c>
    </row>
    <row r="894" spans="1:5" x14ac:dyDescent="0.35">
      <c r="A894" t="s">
        <v>93</v>
      </c>
      <c r="B894">
        <v>2.9197015916030598E-2</v>
      </c>
      <c r="C894">
        <v>2.9197015916030598E-2</v>
      </c>
      <c r="D894">
        <v>4.2881200603216797E-2</v>
      </c>
      <c r="E894">
        <v>53</v>
      </c>
    </row>
    <row r="895" spans="1:5" x14ac:dyDescent="0.35">
      <c r="A895" t="s">
        <v>94</v>
      </c>
      <c r="B895">
        <v>2.5171772989225391E-2</v>
      </c>
      <c r="C895">
        <v>2.5171772989225391E-2</v>
      </c>
      <c r="D895">
        <v>3.6969389275736453E-2</v>
      </c>
      <c r="E895">
        <v>53</v>
      </c>
    </row>
    <row r="896" spans="1:5" x14ac:dyDescent="0.35">
      <c r="A896" t="s">
        <v>92</v>
      </c>
      <c r="B896">
        <v>2.4231612253794669E-2</v>
      </c>
      <c r="C896">
        <v>2.4231612253794669E-2</v>
      </c>
      <c r="D896">
        <v>3.5588589908732038E-2</v>
      </c>
      <c r="E896">
        <v>53</v>
      </c>
    </row>
    <row r="897" spans="1:5" x14ac:dyDescent="0.35">
      <c r="A897" t="s">
        <v>97</v>
      </c>
      <c r="B897">
        <v>1.8808661466253051E-2</v>
      </c>
      <c r="C897">
        <v>1.8808661466253051E-2</v>
      </c>
      <c r="D897">
        <v>2.7623986907838821E-2</v>
      </c>
      <c r="E897">
        <v>53</v>
      </c>
    </row>
    <row r="898" spans="1:5" x14ac:dyDescent="0.35">
      <c r="A898" t="s">
        <v>100</v>
      </c>
      <c r="B898">
        <v>1.8763413647530081E-2</v>
      </c>
      <c r="C898">
        <v>1.8763413647530081E-2</v>
      </c>
      <c r="D898">
        <v>2.7557532144204821E-2</v>
      </c>
      <c r="E898">
        <v>53</v>
      </c>
    </row>
    <row r="899" spans="1:5" x14ac:dyDescent="0.35">
      <c r="A899" t="s">
        <v>96</v>
      </c>
      <c r="B899">
        <v>1.5475834582341809E-2</v>
      </c>
      <c r="C899">
        <v>1.5475834582341809E-2</v>
      </c>
      <c r="D899">
        <v>2.272911619242696E-2</v>
      </c>
      <c r="E899">
        <v>53</v>
      </c>
    </row>
    <row r="900" spans="1:5" x14ac:dyDescent="0.35">
      <c r="A900" t="s">
        <v>99</v>
      </c>
      <c r="B900">
        <v>1.2128941395925141E-2</v>
      </c>
      <c r="C900">
        <v>1.2128941395925141E-2</v>
      </c>
      <c r="D900">
        <v>1.7813586518537448E-2</v>
      </c>
      <c r="E900">
        <v>53</v>
      </c>
    </row>
    <row r="901" spans="1:5" x14ac:dyDescent="0.35">
      <c r="A901" t="s">
        <v>98</v>
      </c>
      <c r="B901">
        <v>1.1027441149351299E-2</v>
      </c>
      <c r="C901">
        <v>1.1027441149351299E-2</v>
      </c>
      <c r="D901">
        <v>1.6195830335040219E-2</v>
      </c>
      <c r="E901">
        <v>53</v>
      </c>
    </row>
    <row r="902" spans="1:5" x14ac:dyDescent="0.35">
      <c r="A902" t="s">
        <v>95</v>
      </c>
      <c r="B902">
        <v>8.5260013198463318E-3</v>
      </c>
      <c r="C902">
        <v>8.5260013198463318E-3</v>
      </c>
      <c r="D902">
        <v>1.2522004782649259E-2</v>
      </c>
      <c r="E902">
        <v>53</v>
      </c>
    </row>
    <row r="903" spans="1:5" x14ac:dyDescent="0.35">
      <c r="A903" t="s">
        <v>84</v>
      </c>
      <c r="B903">
        <v>0.1144283620019509</v>
      </c>
      <c r="C903">
        <v>0.1144283620019509</v>
      </c>
      <c r="D903">
        <v>0.2096846744181397</v>
      </c>
      <c r="E903">
        <v>54</v>
      </c>
    </row>
    <row r="904" spans="1:5" x14ac:dyDescent="0.35">
      <c r="A904" t="s">
        <v>88</v>
      </c>
      <c r="B904">
        <v>6.0682540237126922E-2</v>
      </c>
      <c r="C904">
        <v>6.0682540237126922E-2</v>
      </c>
      <c r="D904">
        <v>0.1111979448964819</v>
      </c>
      <c r="E904">
        <v>54</v>
      </c>
    </row>
    <row r="905" spans="1:5" x14ac:dyDescent="0.35">
      <c r="A905" t="s">
        <v>90</v>
      </c>
      <c r="B905">
        <v>5.9594557158911078E-2</v>
      </c>
      <c r="C905">
        <v>5.9594557158911078E-2</v>
      </c>
      <c r="D905">
        <v>0.10920426628798929</v>
      </c>
      <c r="E905">
        <v>54</v>
      </c>
    </row>
    <row r="906" spans="1:5" x14ac:dyDescent="0.35">
      <c r="A906" t="s">
        <v>85</v>
      </c>
      <c r="B906">
        <v>5.2384717575774273E-2</v>
      </c>
      <c r="C906">
        <v>5.2384717575774273E-2</v>
      </c>
      <c r="D906">
        <v>9.5992569125258984E-2</v>
      </c>
      <c r="E906">
        <v>54</v>
      </c>
    </row>
    <row r="907" spans="1:5" x14ac:dyDescent="0.35">
      <c r="A907" t="s">
        <v>87</v>
      </c>
      <c r="B907">
        <v>4.4800408093166953E-2</v>
      </c>
      <c r="C907">
        <v>4.4800408093166953E-2</v>
      </c>
      <c r="D907">
        <v>8.2094673212707053E-2</v>
      </c>
      <c r="E907">
        <v>54</v>
      </c>
    </row>
    <row r="908" spans="1:5" x14ac:dyDescent="0.35">
      <c r="A908" t="s">
        <v>91</v>
      </c>
      <c r="B908">
        <v>3.7284706710377279E-2</v>
      </c>
      <c r="C908">
        <v>3.7284706710377279E-2</v>
      </c>
      <c r="D908">
        <v>6.832249846596597E-2</v>
      </c>
      <c r="E908">
        <v>54</v>
      </c>
    </row>
    <row r="909" spans="1:5" x14ac:dyDescent="0.35">
      <c r="A909" t="s">
        <v>86</v>
      </c>
      <c r="B909">
        <v>3.7041945942058382E-2</v>
      </c>
      <c r="C909">
        <v>3.7041945942058382E-2</v>
      </c>
      <c r="D909">
        <v>6.7877650599791173E-2</v>
      </c>
      <c r="E909">
        <v>54</v>
      </c>
    </row>
    <row r="910" spans="1:5" x14ac:dyDescent="0.35">
      <c r="A910" t="s">
        <v>89</v>
      </c>
      <c r="B910">
        <v>3.3553318277709437E-2</v>
      </c>
      <c r="C910">
        <v>3.3553318277709437E-2</v>
      </c>
      <c r="D910">
        <v>6.1484901956297959E-2</v>
      </c>
      <c r="E910">
        <v>54</v>
      </c>
    </row>
    <row r="911" spans="1:5" x14ac:dyDescent="0.35">
      <c r="A911" t="s">
        <v>96</v>
      </c>
      <c r="B911">
        <v>3.006921298514963E-2</v>
      </c>
      <c r="C911">
        <v>3.006921298514963E-2</v>
      </c>
      <c r="D911">
        <v>5.5100440349686239E-2</v>
      </c>
      <c r="E911">
        <v>54</v>
      </c>
    </row>
    <row r="912" spans="1:5" x14ac:dyDescent="0.35">
      <c r="A912" t="s">
        <v>93</v>
      </c>
      <c r="B912">
        <v>1.4988827916489089E-2</v>
      </c>
      <c r="C912">
        <v>1.4988827916489089E-2</v>
      </c>
      <c r="D912">
        <v>2.7466333054081079E-2</v>
      </c>
      <c r="E912">
        <v>54</v>
      </c>
    </row>
    <row r="913" spans="1:5" x14ac:dyDescent="0.35">
      <c r="A913" t="s">
        <v>100</v>
      </c>
      <c r="B913">
        <v>1.194274232871601E-2</v>
      </c>
      <c r="C913">
        <v>1.194274232871601E-2</v>
      </c>
      <c r="D913">
        <v>2.1884522272667479E-2</v>
      </c>
      <c r="E913">
        <v>54</v>
      </c>
    </row>
    <row r="914" spans="1:5" x14ac:dyDescent="0.35">
      <c r="A914" t="s">
        <v>94</v>
      </c>
      <c r="B914">
        <v>1.100226267927229E-2</v>
      </c>
      <c r="C914">
        <v>1.100226267927229E-2</v>
      </c>
      <c r="D914">
        <v>2.016113686680867E-2</v>
      </c>
      <c r="E914">
        <v>54</v>
      </c>
    </row>
    <row r="915" spans="1:5" x14ac:dyDescent="0.35">
      <c r="A915" t="s">
        <v>92</v>
      </c>
      <c r="B915">
        <v>1.08868644177344E-2</v>
      </c>
      <c r="C915">
        <v>1.08868644177344E-2</v>
      </c>
      <c r="D915">
        <v>1.9949674896405041E-2</v>
      </c>
      <c r="E915">
        <v>54</v>
      </c>
    </row>
    <row r="916" spans="1:5" x14ac:dyDescent="0.35">
      <c r="A916" t="s">
        <v>97</v>
      </c>
      <c r="B916">
        <v>8.3544172832861856E-3</v>
      </c>
      <c r="C916">
        <v>8.3544172832861856E-3</v>
      </c>
      <c r="D916">
        <v>1.530908279513148E-2</v>
      </c>
      <c r="E916">
        <v>54</v>
      </c>
    </row>
    <row r="917" spans="1:5" x14ac:dyDescent="0.35">
      <c r="A917" t="s">
        <v>99</v>
      </c>
      <c r="B917">
        <v>8.294275186995494E-3</v>
      </c>
      <c r="C917">
        <v>8.294275186995494E-3</v>
      </c>
      <c r="D917">
        <v>1.519887518873995E-2</v>
      </c>
      <c r="E917">
        <v>54</v>
      </c>
    </row>
    <row r="918" spans="1:5" x14ac:dyDescent="0.35">
      <c r="A918" t="s">
        <v>95</v>
      </c>
      <c r="B918">
        <v>6.957040488524747E-3</v>
      </c>
      <c r="C918">
        <v>6.957040488524747E-3</v>
      </c>
      <c r="D918">
        <v>1.2748454528478319E-2</v>
      </c>
      <c r="E918">
        <v>54</v>
      </c>
    </row>
    <row r="919" spans="1:5" x14ac:dyDescent="0.35">
      <c r="A919" t="s">
        <v>98</v>
      </c>
      <c r="B919">
        <v>3.450183277769484E-3</v>
      </c>
      <c r="C919">
        <v>3.450183277769484E-3</v>
      </c>
      <c r="D919">
        <v>6.3223010853696426E-3</v>
      </c>
      <c r="E919">
        <v>54</v>
      </c>
    </row>
    <row r="920" spans="1:5" x14ac:dyDescent="0.35">
      <c r="A920" t="s">
        <v>84</v>
      </c>
      <c r="B920">
        <v>8.1131852609350727E-2</v>
      </c>
      <c r="C920">
        <v>8.1131852609350727E-2</v>
      </c>
      <c r="D920">
        <v>0.19642883284028179</v>
      </c>
      <c r="E920">
        <v>55</v>
      </c>
    </row>
    <row r="921" spans="1:5" x14ac:dyDescent="0.35">
      <c r="A921" t="s">
        <v>90</v>
      </c>
      <c r="B921">
        <v>5.4984903115675457E-2</v>
      </c>
      <c r="C921">
        <v>5.4984903115675457E-2</v>
      </c>
      <c r="D921">
        <v>0.1331242908362146</v>
      </c>
      <c r="E921">
        <v>55</v>
      </c>
    </row>
    <row r="922" spans="1:5" x14ac:dyDescent="0.35">
      <c r="A922" t="s">
        <v>89</v>
      </c>
      <c r="B922">
        <v>4.5771377660393693E-2</v>
      </c>
      <c r="C922">
        <v>4.5771377660393693E-2</v>
      </c>
      <c r="D922">
        <v>0.1108173670656037</v>
      </c>
      <c r="E922">
        <v>55</v>
      </c>
    </row>
    <row r="923" spans="1:5" x14ac:dyDescent="0.35">
      <c r="A923" t="s">
        <v>88</v>
      </c>
      <c r="B923">
        <v>4.232706527924051E-2</v>
      </c>
      <c r="C923">
        <v>4.232706527924051E-2</v>
      </c>
      <c r="D923">
        <v>0.1024783209424381</v>
      </c>
      <c r="E923">
        <v>55</v>
      </c>
    </row>
    <row r="924" spans="1:5" x14ac:dyDescent="0.35">
      <c r="A924" t="s">
        <v>85</v>
      </c>
      <c r="B924">
        <v>3.5936744988868063E-2</v>
      </c>
      <c r="C924">
        <v>3.5936744988868063E-2</v>
      </c>
      <c r="D924">
        <v>8.7006676751624212E-2</v>
      </c>
      <c r="E924">
        <v>55</v>
      </c>
    </row>
    <row r="925" spans="1:5" x14ac:dyDescent="0.35">
      <c r="A925" t="s">
        <v>86</v>
      </c>
      <c r="B925">
        <v>3.5928737368986538E-2</v>
      </c>
      <c r="C925">
        <v>3.5928737368986538E-2</v>
      </c>
      <c r="D925">
        <v>8.6987289453336711E-2</v>
      </c>
      <c r="E925">
        <v>55</v>
      </c>
    </row>
    <row r="926" spans="1:5" x14ac:dyDescent="0.35">
      <c r="A926" t="s">
        <v>87</v>
      </c>
      <c r="B926">
        <v>2.8147537409996089E-2</v>
      </c>
      <c r="C926">
        <v>2.8147537409996089E-2</v>
      </c>
      <c r="D926">
        <v>6.814817784817187E-2</v>
      </c>
      <c r="E926">
        <v>55</v>
      </c>
    </row>
    <row r="927" spans="1:5" x14ac:dyDescent="0.35">
      <c r="A927" t="s">
        <v>91</v>
      </c>
      <c r="B927">
        <v>2.024617206018172E-2</v>
      </c>
      <c r="C927">
        <v>2.024617206018172E-2</v>
      </c>
      <c r="D927">
        <v>4.9018133068080151E-2</v>
      </c>
      <c r="E927">
        <v>55</v>
      </c>
    </row>
    <row r="928" spans="1:5" x14ac:dyDescent="0.35">
      <c r="A928" t="s">
        <v>93</v>
      </c>
      <c r="B928">
        <v>1.486361580100456E-2</v>
      </c>
      <c r="C928">
        <v>1.486361580100456E-2</v>
      </c>
      <c r="D928">
        <v>3.5986392639593162E-2</v>
      </c>
      <c r="E928">
        <v>55</v>
      </c>
    </row>
    <row r="929" spans="1:5" x14ac:dyDescent="0.35">
      <c r="A929" t="s">
        <v>94</v>
      </c>
      <c r="B929">
        <v>1.226478450874586E-2</v>
      </c>
      <c r="C929">
        <v>1.226478450874586E-2</v>
      </c>
      <c r="D929">
        <v>2.9694346038054781E-2</v>
      </c>
      <c r="E929">
        <v>55</v>
      </c>
    </row>
    <row r="930" spans="1:5" x14ac:dyDescent="0.35">
      <c r="A930" t="s">
        <v>96</v>
      </c>
      <c r="B930">
        <v>9.6513538157080424E-3</v>
      </c>
      <c r="C930">
        <v>9.6513538157080424E-3</v>
      </c>
      <c r="D930">
        <v>2.3366952736509222E-2</v>
      </c>
      <c r="E930">
        <v>55</v>
      </c>
    </row>
    <row r="931" spans="1:5" x14ac:dyDescent="0.35">
      <c r="A931" t="s">
        <v>97</v>
      </c>
      <c r="B931">
        <v>9.3513274165448086E-3</v>
      </c>
      <c r="C931">
        <v>9.3513274165448086E-3</v>
      </c>
      <c r="D931">
        <v>2.2640556955894269E-2</v>
      </c>
      <c r="E931">
        <v>55</v>
      </c>
    </row>
    <row r="932" spans="1:5" x14ac:dyDescent="0.35">
      <c r="A932" t="s">
        <v>95</v>
      </c>
      <c r="B932">
        <v>7.2434471927861222E-3</v>
      </c>
      <c r="C932">
        <v>7.2434471927861222E-3</v>
      </c>
      <c r="D932">
        <v>1.753715503909507E-2</v>
      </c>
      <c r="E932">
        <v>55</v>
      </c>
    </row>
    <row r="933" spans="1:5" x14ac:dyDescent="0.35">
      <c r="A933" t="s">
        <v>92</v>
      </c>
      <c r="B933">
        <v>6.9277241296056453E-3</v>
      </c>
      <c r="C933">
        <v>6.9277241296056453E-3</v>
      </c>
      <c r="D933">
        <v>1.67727559676242E-2</v>
      </c>
      <c r="E933">
        <v>55</v>
      </c>
    </row>
    <row r="934" spans="1:5" x14ac:dyDescent="0.35">
      <c r="A934" t="s">
        <v>100</v>
      </c>
      <c r="B934">
        <v>3.0939474755264222E-3</v>
      </c>
      <c r="C934">
        <v>3.0939474755264222E-3</v>
      </c>
      <c r="D934">
        <v>7.4907754715408444E-3</v>
      </c>
      <c r="E934">
        <v>55</v>
      </c>
    </row>
    <row r="935" spans="1:5" x14ac:dyDescent="0.35">
      <c r="A935" t="s">
        <v>99</v>
      </c>
      <c r="B935">
        <v>3.092236764751385E-3</v>
      </c>
      <c r="C935">
        <v>3.092236764751385E-3</v>
      </c>
      <c r="D935">
        <v>7.4866336590459917E-3</v>
      </c>
      <c r="E935">
        <v>55</v>
      </c>
    </row>
    <row r="936" spans="1:5" x14ac:dyDescent="0.35">
      <c r="A936" t="s">
        <v>98</v>
      </c>
      <c r="B936">
        <v>2.0715087381754072E-3</v>
      </c>
      <c r="C936">
        <v>2.0715087381754072E-3</v>
      </c>
      <c r="D936">
        <v>5.0153426868911784E-3</v>
      </c>
      <c r="E936">
        <v>55</v>
      </c>
    </row>
    <row r="937" spans="1:5" x14ac:dyDescent="0.35">
      <c r="A937" t="s">
        <v>84</v>
      </c>
      <c r="B937">
        <v>8.0450513278202601E-2</v>
      </c>
      <c r="C937">
        <v>8.0450513278202601E-2</v>
      </c>
      <c r="D937">
        <v>0.16295540528182731</v>
      </c>
      <c r="E937">
        <v>56</v>
      </c>
    </row>
    <row r="938" spans="1:5" x14ac:dyDescent="0.35">
      <c r="A938" t="s">
        <v>90</v>
      </c>
      <c r="B938">
        <v>5.9937905169446921E-2</v>
      </c>
      <c r="C938">
        <v>5.9937905169446921E-2</v>
      </c>
      <c r="D938">
        <v>0.12140638052681391</v>
      </c>
      <c r="E938">
        <v>56</v>
      </c>
    </row>
    <row r="939" spans="1:5" x14ac:dyDescent="0.35">
      <c r="A939" t="s">
        <v>85</v>
      </c>
      <c r="B939">
        <v>5.641033026330991E-2</v>
      </c>
      <c r="C939">
        <v>5.641033026330991E-2</v>
      </c>
      <c r="D939">
        <v>0.1142611508064796</v>
      </c>
      <c r="E939">
        <v>56</v>
      </c>
    </row>
    <row r="940" spans="1:5" x14ac:dyDescent="0.35">
      <c r="A940" t="s">
        <v>89</v>
      </c>
      <c r="B940">
        <v>5.0242291421603053E-2</v>
      </c>
      <c r="C940">
        <v>5.0242291421603053E-2</v>
      </c>
      <c r="D940">
        <v>0.1017675665111421</v>
      </c>
      <c r="E940">
        <v>56</v>
      </c>
    </row>
    <row r="941" spans="1:5" x14ac:dyDescent="0.35">
      <c r="A941" t="s">
        <v>88</v>
      </c>
      <c r="B941">
        <v>4.9874442315838513E-2</v>
      </c>
      <c r="C941">
        <v>4.9874442315838513E-2</v>
      </c>
      <c r="D941">
        <v>0.1010224749303695</v>
      </c>
      <c r="E941">
        <v>56</v>
      </c>
    </row>
    <row r="942" spans="1:5" x14ac:dyDescent="0.35">
      <c r="A942" t="s">
        <v>86</v>
      </c>
      <c r="B942">
        <v>4.4505969075920269E-2</v>
      </c>
      <c r="C942">
        <v>4.4505969075920269E-2</v>
      </c>
      <c r="D942">
        <v>9.0148439490342736E-2</v>
      </c>
      <c r="E942">
        <v>56</v>
      </c>
    </row>
    <row r="943" spans="1:5" x14ac:dyDescent="0.35">
      <c r="A943" t="s">
        <v>94</v>
      </c>
      <c r="B943">
        <v>3.225028580739913E-2</v>
      </c>
      <c r="C943">
        <v>3.225028580739913E-2</v>
      </c>
      <c r="D943">
        <v>6.5324112675653814E-2</v>
      </c>
      <c r="E943">
        <v>56</v>
      </c>
    </row>
    <row r="944" spans="1:5" x14ac:dyDescent="0.35">
      <c r="A944" t="s">
        <v>87</v>
      </c>
      <c r="B944">
        <v>2.8542204452237339E-2</v>
      </c>
      <c r="C944">
        <v>2.8542204452237339E-2</v>
      </c>
      <c r="D944">
        <v>5.781326065711119E-2</v>
      </c>
      <c r="E944">
        <v>56</v>
      </c>
    </row>
    <row r="945" spans="1:5" x14ac:dyDescent="0.35">
      <c r="A945" t="s">
        <v>91</v>
      </c>
      <c r="B945">
        <v>2.7933659884007631E-2</v>
      </c>
      <c r="C945">
        <v>2.7933659884007631E-2</v>
      </c>
      <c r="D945">
        <v>5.6580631768778242E-2</v>
      </c>
      <c r="E945">
        <v>56</v>
      </c>
    </row>
    <row r="946" spans="1:5" x14ac:dyDescent="0.35">
      <c r="A946" t="s">
        <v>93</v>
      </c>
      <c r="B946">
        <v>1.4173527649539641E-2</v>
      </c>
      <c r="C946">
        <v>1.4173527649539641E-2</v>
      </c>
      <c r="D946">
        <v>2.870898951777974E-2</v>
      </c>
      <c r="E946">
        <v>56</v>
      </c>
    </row>
    <row r="947" spans="1:5" x14ac:dyDescent="0.35">
      <c r="A947" t="s">
        <v>92</v>
      </c>
      <c r="B947">
        <v>1.08920132006351E-2</v>
      </c>
      <c r="C947">
        <v>1.08920132006351E-2</v>
      </c>
      <c r="D947">
        <v>2.2062164094674621E-2</v>
      </c>
      <c r="E947">
        <v>56</v>
      </c>
    </row>
    <row r="948" spans="1:5" x14ac:dyDescent="0.35">
      <c r="A948" t="s">
        <v>100</v>
      </c>
      <c r="B948">
        <v>9.0882105243674481E-3</v>
      </c>
      <c r="C948">
        <v>9.0882105243674481E-3</v>
      </c>
      <c r="D948">
        <v>1.8408496962145839E-2</v>
      </c>
      <c r="E948">
        <v>56</v>
      </c>
    </row>
    <row r="949" spans="1:5" x14ac:dyDescent="0.35">
      <c r="A949" t="s">
        <v>99</v>
      </c>
      <c r="B949">
        <v>8.5601347794385524E-3</v>
      </c>
      <c r="C949">
        <v>8.5601347794385524E-3</v>
      </c>
      <c r="D949">
        <v>1.7338860566703401E-2</v>
      </c>
      <c r="E949">
        <v>56</v>
      </c>
    </row>
    <row r="950" spans="1:5" x14ac:dyDescent="0.35">
      <c r="A950" t="s">
        <v>96</v>
      </c>
      <c r="B950">
        <v>6.1083616040304364E-3</v>
      </c>
      <c r="C950">
        <v>6.1083616040304364E-3</v>
      </c>
      <c r="D950">
        <v>1.2372705906183759E-2</v>
      </c>
      <c r="E950">
        <v>56</v>
      </c>
    </row>
    <row r="951" spans="1:5" x14ac:dyDescent="0.35">
      <c r="A951" t="s">
        <v>97</v>
      </c>
      <c r="B951">
        <v>5.4842970739887881E-3</v>
      </c>
      <c r="C951">
        <v>5.4842970739887881E-3</v>
      </c>
      <c r="D951">
        <v>1.1108640777558869E-2</v>
      </c>
      <c r="E951">
        <v>56</v>
      </c>
    </row>
    <row r="952" spans="1:5" x14ac:dyDescent="0.35">
      <c r="A952" t="s">
        <v>95</v>
      </c>
      <c r="B952">
        <v>4.6721526929860268E-3</v>
      </c>
      <c r="C952">
        <v>4.6721526929860268E-3</v>
      </c>
      <c r="D952">
        <v>9.4636131529865723E-3</v>
      </c>
      <c r="E952">
        <v>56</v>
      </c>
    </row>
    <row r="953" spans="1:5" x14ac:dyDescent="0.35">
      <c r="A953" t="s">
        <v>98</v>
      </c>
      <c r="B953">
        <v>4.5702010186582428E-3</v>
      </c>
      <c r="C953">
        <v>4.5702010186582428E-3</v>
      </c>
      <c r="D953">
        <v>9.2571063734487695E-3</v>
      </c>
      <c r="E953">
        <v>56</v>
      </c>
    </row>
    <row r="954" spans="1:5" x14ac:dyDescent="0.35">
      <c r="A954" t="s">
        <v>84</v>
      </c>
      <c r="B954">
        <v>0.10603710770048019</v>
      </c>
      <c r="C954">
        <v>0.10603710770048019</v>
      </c>
      <c r="D954">
        <v>0.17284522358174781</v>
      </c>
      <c r="E954">
        <v>57</v>
      </c>
    </row>
    <row r="955" spans="1:5" x14ac:dyDescent="0.35">
      <c r="A955" t="s">
        <v>85</v>
      </c>
      <c r="B955">
        <v>7.0518925614100156E-2</v>
      </c>
      <c r="C955">
        <v>7.0518925614100156E-2</v>
      </c>
      <c r="D955">
        <v>0.1149489997307668</v>
      </c>
      <c r="E955">
        <v>57</v>
      </c>
    </row>
    <row r="956" spans="1:5" x14ac:dyDescent="0.35">
      <c r="A956" t="s">
        <v>89</v>
      </c>
      <c r="B956">
        <v>6.1116347146749642E-2</v>
      </c>
      <c r="C956">
        <v>6.1116347146749642E-2</v>
      </c>
      <c r="D956">
        <v>9.962237669588779E-2</v>
      </c>
      <c r="E956">
        <v>57</v>
      </c>
    </row>
    <row r="957" spans="1:5" x14ac:dyDescent="0.35">
      <c r="A957" t="s">
        <v>90</v>
      </c>
      <c r="B957">
        <v>5.8672102679818247E-2</v>
      </c>
      <c r="C957">
        <v>5.8672102679818247E-2</v>
      </c>
      <c r="D957">
        <v>9.563814899921616E-2</v>
      </c>
      <c r="E957">
        <v>57</v>
      </c>
    </row>
    <row r="958" spans="1:5" x14ac:dyDescent="0.35">
      <c r="A958" t="s">
        <v>88</v>
      </c>
      <c r="B958">
        <v>5.2069993261809867E-2</v>
      </c>
      <c r="C958">
        <v>5.2069993261809867E-2</v>
      </c>
      <c r="D958">
        <v>8.4876415647433562E-2</v>
      </c>
      <c r="E958">
        <v>57</v>
      </c>
    </row>
    <row r="959" spans="1:5" x14ac:dyDescent="0.35">
      <c r="A959" t="s">
        <v>91</v>
      </c>
      <c r="B959">
        <v>3.9557575684171079E-2</v>
      </c>
      <c r="C959">
        <v>3.9557575684171079E-2</v>
      </c>
      <c r="D959">
        <v>6.4480615906609653E-2</v>
      </c>
      <c r="E959">
        <v>57</v>
      </c>
    </row>
    <row r="960" spans="1:5" x14ac:dyDescent="0.35">
      <c r="A960" t="s">
        <v>87</v>
      </c>
      <c r="B960">
        <v>3.9494531193284388E-2</v>
      </c>
      <c r="C960">
        <v>3.9494531193284388E-2</v>
      </c>
      <c r="D960">
        <v>6.4377850569462894E-2</v>
      </c>
      <c r="E960">
        <v>57</v>
      </c>
    </row>
    <row r="961" spans="1:5" x14ac:dyDescent="0.35">
      <c r="A961" t="s">
        <v>86</v>
      </c>
      <c r="B961">
        <v>3.8195931414234378E-2</v>
      </c>
      <c r="C961">
        <v>3.8195931414234378E-2</v>
      </c>
      <c r="D961">
        <v>6.2261074904597313E-2</v>
      </c>
      <c r="E961">
        <v>57</v>
      </c>
    </row>
    <row r="962" spans="1:5" x14ac:dyDescent="0.35">
      <c r="A962" t="s">
        <v>96</v>
      </c>
      <c r="B962">
        <v>3.5786194982253203E-2</v>
      </c>
      <c r="C962">
        <v>3.5786194982253203E-2</v>
      </c>
      <c r="D962">
        <v>5.8333096846808548E-2</v>
      </c>
      <c r="E962">
        <v>57</v>
      </c>
    </row>
    <row r="963" spans="1:5" x14ac:dyDescent="0.35">
      <c r="A963" t="s">
        <v>92</v>
      </c>
      <c r="B963">
        <v>1.9448089062115381E-2</v>
      </c>
      <c r="C963">
        <v>1.9448089062115381E-2</v>
      </c>
      <c r="D963">
        <v>3.1701254165421341E-2</v>
      </c>
      <c r="E963">
        <v>57</v>
      </c>
    </row>
    <row r="964" spans="1:5" x14ac:dyDescent="0.35">
      <c r="A964" t="s">
        <v>97</v>
      </c>
      <c r="B964">
        <v>1.7432374781190571E-2</v>
      </c>
      <c r="C964">
        <v>1.7432374781190571E-2</v>
      </c>
      <c r="D964">
        <v>2.841554981984918E-2</v>
      </c>
      <c r="E964">
        <v>57</v>
      </c>
    </row>
    <row r="965" spans="1:5" x14ac:dyDescent="0.35">
      <c r="A965" t="s">
        <v>95</v>
      </c>
      <c r="B965">
        <v>1.7014485956723169E-2</v>
      </c>
      <c r="C965">
        <v>1.7014485956723169E-2</v>
      </c>
      <c r="D965">
        <v>2.77343723635439E-2</v>
      </c>
      <c r="E965">
        <v>57</v>
      </c>
    </row>
    <row r="966" spans="1:5" x14ac:dyDescent="0.35">
      <c r="A966" t="s">
        <v>94</v>
      </c>
      <c r="B966">
        <v>1.5266369139174601E-2</v>
      </c>
      <c r="C966">
        <v>1.5266369139174601E-2</v>
      </c>
      <c r="D966">
        <v>2.4884863840266551E-2</v>
      </c>
      <c r="E966">
        <v>57</v>
      </c>
    </row>
    <row r="967" spans="1:5" x14ac:dyDescent="0.35">
      <c r="A967" t="s">
        <v>100</v>
      </c>
      <c r="B967">
        <v>1.188422390169762E-2</v>
      </c>
      <c r="C967">
        <v>1.188422390169762E-2</v>
      </c>
      <c r="D967">
        <v>1.93718159796165E-2</v>
      </c>
      <c r="E967">
        <v>57</v>
      </c>
    </row>
    <row r="968" spans="1:5" x14ac:dyDescent="0.35">
      <c r="A968" t="s">
        <v>99</v>
      </c>
      <c r="B968">
        <v>1.15757680472357E-2</v>
      </c>
      <c r="C968">
        <v>1.15757680472357E-2</v>
      </c>
      <c r="D968">
        <v>1.8869019154186591E-2</v>
      </c>
      <c r="E968">
        <v>57</v>
      </c>
    </row>
    <row r="969" spans="1:5" x14ac:dyDescent="0.35">
      <c r="A969" t="s">
        <v>93</v>
      </c>
      <c r="B969">
        <v>1.126709814514669E-2</v>
      </c>
      <c r="C969">
        <v>1.126709814514669E-2</v>
      </c>
      <c r="D969">
        <v>1.8365873421560298E-2</v>
      </c>
      <c r="E969">
        <v>57</v>
      </c>
    </row>
    <row r="970" spans="1:5" x14ac:dyDescent="0.35">
      <c r="A970" t="s">
        <v>98</v>
      </c>
      <c r="B970">
        <v>8.142996638964381E-3</v>
      </c>
      <c r="C970">
        <v>8.142996638964381E-3</v>
      </c>
      <c r="D970">
        <v>1.327344837302504E-2</v>
      </c>
      <c r="E970">
        <v>57</v>
      </c>
    </row>
    <row r="971" spans="1:5" x14ac:dyDescent="0.35">
      <c r="A971" t="s">
        <v>84</v>
      </c>
      <c r="B971">
        <v>9.7628897838632905E-2</v>
      </c>
      <c r="C971">
        <v>9.7628897838632905E-2</v>
      </c>
      <c r="D971">
        <v>0.1636378492045511</v>
      </c>
      <c r="E971">
        <v>58</v>
      </c>
    </row>
    <row r="972" spans="1:5" x14ac:dyDescent="0.35">
      <c r="A972" t="s">
        <v>85</v>
      </c>
      <c r="B972">
        <v>7.5010575324131995E-2</v>
      </c>
      <c r="C972">
        <v>7.5010575324131995E-2</v>
      </c>
      <c r="D972">
        <v>0.12572680308165629</v>
      </c>
      <c r="E972">
        <v>58</v>
      </c>
    </row>
    <row r="973" spans="1:5" x14ac:dyDescent="0.35">
      <c r="A973" t="s">
        <v>90</v>
      </c>
      <c r="B973">
        <v>5.6903318629666161E-2</v>
      </c>
      <c r="C973">
        <v>5.6903318629666161E-2</v>
      </c>
      <c r="D973">
        <v>9.5376849265988051E-2</v>
      </c>
      <c r="E973">
        <v>58</v>
      </c>
    </row>
    <row r="974" spans="1:5" x14ac:dyDescent="0.35">
      <c r="A974" t="s">
        <v>88</v>
      </c>
      <c r="B974">
        <v>5.4839952928000299E-2</v>
      </c>
      <c r="C974">
        <v>5.4839952928000299E-2</v>
      </c>
      <c r="D974">
        <v>9.1918398612359634E-2</v>
      </c>
      <c r="E974">
        <v>58</v>
      </c>
    </row>
    <row r="975" spans="1:5" x14ac:dyDescent="0.35">
      <c r="A975" t="s">
        <v>91</v>
      </c>
      <c r="B975">
        <v>5.2881357118408273E-2</v>
      </c>
      <c r="C975">
        <v>5.2881357118408273E-2</v>
      </c>
      <c r="D975">
        <v>8.8635554978577863E-2</v>
      </c>
      <c r="E975">
        <v>58</v>
      </c>
    </row>
    <row r="976" spans="1:5" x14ac:dyDescent="0.35">
      <c r="A976" t="s">
        <v>89</v>
      </c>
      <c r="B976">
        <v>5.1039663610188149E-2</v>
      </c>
      <c r="C976">
        <v>5.1039663610188149E-2</v>
      </c>
      <c r="D976">
        <v>8.5548653751061729E-2</v>
      </c>
      <c r="E976">
        <v>58</v>
      </c>
    </row>
    <row r="977" spans="1:5" x14ac:dyDescent="0.35">
      <c r="A977" t="s">
        <v>86</v>
      </c>
      <c r="B977">
        <v>4.7070887215039312E-2</v>
      </c>
      <c r="C977">
        <v>4.7070887215039312E-2</v>
      </c>
      <c r="D977">
        <v>7.8896504155463648E-2</v>
      </c>
      <c r="E977">
        <v>58</v>
      </c>
    </row>
    <row r="978" spans="1:5" x14ac:dyDescent="0.35">
      <c r="A978" t="s">
        <v>87</v>
      </c>
      <c r="B978">
        <v>4.3749669104768713E-2</v>
      </c>
      <c r="C978">
        <v>4.3749669104768713E-2</v>
      </c>
      <c r="D978">
        <v>7.332974062196379E-2</v>
      </c>
      <c r="E978">
        <v>58</v>
      </c>
    </row>
    <row r="979" spans="1:5" x14ac:dyDescent="0.35">
      <c r="A979" t="s">
        <v>94</v>
      </c>
      <c r="B979">
        <v>2.2676546943844331E-2</v>
      </c>
      <c r="C979">
        <v>2.2676546943844331E-2</v>
      </c>
      <c r="D979">
        <v>3.8008637313616582E-2</v>
      </c>
      <c r="E979">
        <v>58</v>
      </c>
    </row>
    <row r="980" spans="1:5" x14ac:dyDescent="0.35">
      <c r="A980" t="s">
        <v>92</v>
      </c>
      <c r="B980">
        <v>1.930058059576106E-2</v>
      </c>
      <c r="C980">
        <v>1.930058059576106E-2</v>
      </c>
      <c r="D980">
        <v>3.2350109107138307E-2</v>
      </c>
      <c r="E980">
        <v>58</v>
      </c>
    </row>
    <row r="981" spans="1:5" x14ac:dyDescent="0.35">
      <c r="A981" t="s">
        <v>93</v>
      </c>
      <c r="B981">
        <v>1.761313472413133E-2</v>
      </c>
      <c r="C981">
        <v>1.761313472413133E-2</v>
      </c>
      <c r="D981">
        <v>2.952174558777345E-2</v>
      </c>
      <c r="E981">
        <v>58</v>
      </c>
    </row>
    <row r="982" spans="1:5" x14ac:dyDescent="0.35">
      <c r="A982" t="s">
        <v>100</v>
      </c>
      <c r="B982">
        <v>1.157600549922406E-2</v>
      </c>
      <c r="C982">
        <v>1.157600549922406E-2</v>
      </c>
      <c r="D982">
        <v>1.940278630825119E-2</v>
      </c>
      <c r="E982">
        <v>58</v>
      </c>
    </row>
    <row r="983" spans="1:5" x14ac:dyDescent="0.35">
      <c r="A983" t="s">
        <v>96</v>
      </c>
      <c r="B983">
        <v>1.101195848584241E-2</v>
      </c>
      <c r="C983">
        <v>1.101195848584241E-2</v>
      </c>
      <c r="D983">
        <v>1.8457375244893891E-2</v>
      </c>
      <c r="E983">
        <v>58</v>
      </c>
    </row>
    <row r="984" spans="1:5" x14ac:dyDescent="0.35">
      <c r="A984" t="s">
        <v>99</v>
      </c>
      <c r="B984">
        <v>9.8384247044273222E-3</v>
      </c>
      <c r="C984">
        <v>9.8384247044273222E-3</v>
      </c>
      <c r="D984">
        <v>1.6490390589622501E-2</v>
      </c>
      <c r="E984">
        <v>58</v>
      </c>
    </row>
    <row r="985" spans="1:5" x14ac:dyDescent="0.35">
      <c r="A985" t="s">
        <v>98</v>
      </c>
      <c r="B985">
        <v>9.4619112788515789E-3</v>
      </c>
      <c r="C985">
        <v>9.4619112788515789E-3</v>
      </c>
      <c r="D985">
        <v>1.5859308517389259E-2</v>
      </c>
      <c r="E985">
        <v>58</v>
      </c>
    </row>
    <row r="986" spans="1:5" x14ac:dyDescent="0.35">
      <c r="A986" t="s">
        <v>97</v>
      </c>
      <c r="B986">
        <v>9.1063526232213077E-3</v>
      </c>
      <c r="C986">
        <v>9.1063526232213077E-3</v>
      </c>
      <c r="D986">
        <v>1.5263349175826601E-2</v>
      </c>
      <c r="E986">
        <v>58</v>
      </c>
    </row>
    <row r="987" spans="1:5" x14ac:dyDescent="0.35">
      <c r="A987" t="s">
        <v>95</v>
      </c>
      <c r="B987">
        <v>6.9063893646532362E-3</v>
      </c>
      <c r="C987">
        <v>6.9063893646532362E-3</v>
      </c>
      <c r="D987">
        <v>1.157594448386602E-2</v>
      </c>
      <c r="E987">
        <v>58</v>
      </c>
    </row>
    <row r="988" spans="1:5" x14ac:dyDescent="0.35">
      <c r="A988" t="s">
        <v>84</v>
      </c>
      <c r="B988">
        <v>9.2253711919306799E-2</v>
      </c>
      <c r="C988">
        <v>9.2253711919306799E-2</v>
      </c>
      <c r="D988">
        <v>0.156259736549926</v>
      </c>
      <c r="E988">
        <v>59</v>
      </c>
    </row>
    <row r="989" spans="1:5" x14ac:dyDescent="0.35">
      <c r="A989" t="s">
        <v>88</v>
      </c>
      <c r="B989">
        <v>7.1385811633962862E-2</v>
      </c>
      <c r="C989">
        <v>7.1385811633962862E-2</v>
      </c>
      <c r="D989">
        <v>0.1209135967242444</v>
      </c>
      <c r="E989">
        <v>59</v>
      </c>
    </row>
    <row r="990" spans="1:5" x14ac:dyDescent="0.35">
      <c r="A990" t="s">
        <v>85</v>
      </c>
      <c r="B990">
        <v>7.0459116702552921E-2</v>
      </c>
      <c r="C990">
        <v>7.0459116702552921E-2</v>
      </c>
      <c r="D990">
        <v>0.119343956838416</v>
      </c>
      <c r="E990">
        <v>59</v>
      </c>
    </row>
    <row r="991" spans="1:5" x14ac:dyDescent="0.35">
      <c r="A991" t="s">
        <v>90</v>
      </c>
      <c r="B991">
        <v>5.9204111163027602E-2</v>
      </c>
      <c r="C991">
        <v>5.9204111163027602E-2</v>
      </c>
      <c r="D991">
        <v>0.1002801797406174</v>
      </c>
      <c r="E991">
        <v>59</v>
      </c>
    </row>
    <row r="992" spans="1:5" x14ac:dyDescent="0.35">
      <c r="A992" t="s">
        <v>86</v>
      </c>
      <c r="B992">
        <v>5.3365739503742321E-2</v>
      </c>
      <c r="C992">
        <v>5.3365739503742321E-2</v>
      </c>
      <c r="D992">
        <v>9.0391120553942619E-2</v>
      </c>
      <c r="E992">
        <v>59</v>
      </c>
    </row>
    <row r="993" spans="1:5" x14ac:dyDescent="0.35">
      <c r="A993" t="s">
        <v>87</v>
      </c>
      <c r="B993">
        <v>4.4261556219512152E-2</v>
      </c>
      <c r="C993">
        <v>4.4261556219512152E-2</v>
      </c>
      <c r="D993">
        <v>7.49704155015498E-2</v>
      </c>
      <c r="E993">
        <v>59</v>
      </c>
    </row>
    <row r="994" spans="1:5" x14ac:dyDescent="0.35">
      <c r="A994" t="s">
        <v>91</v>
      </c>
      <c r="B994">
        <v>4.2321656267703248E-2</v>
      </c>
      <c r="C994">
        <v>4.2321656267703248E-2</v>
      </c>
      <c r="D994">
        <v>7.1684604566722432E-2</v>
      </c>
      <c r="E994">
        <v>59</v>
      </c>
    </row>
    <row r="995" spans="1:5" x14ac:dyDescent="0.35">
      <c r="A995" t="s">
        <v>89</v>
      </c>
      <c r="B995">
        <v>3.8094144630875099E-2</v>
      </c>
      <c r="C995">
        <v>3.8094144630875099E-2</v>
      </c>
      <c r="D995">
        <v>6.4524027058358052E-2</v>
      </c>
      <c r="E995">
        <v>59</v>
      </c>
    </row>
    <row r="996" spans="1:5" x14ac:dyDescent="0.35">
      <c r="A996" t="s">
        <v>94</v>
      </c>
      <c r="B996">
        <v>2.182491975968524E-2</v>
      </c>
      <c r="C996">
        <v>2.182491975968524E-2</v>
      </c>
      <c r="D996">
        <v>3.6967143553580661E-2</v>
      </c>
      <c r="E996">
        <v>59</v>
      </c>
    </row>
    <row r="997" spans="1:5" x14ac:dyDescent="0.35">
      <c r="A997" t="s">
        <v>96</v>
      </c>
      <c r="B997">
        <v>1.8981579949506819E-2</v>
      </c>
      <c r="C997">
        <v>1.8981579949506819E-2</v>
      </c>
      <c r="D997">
        <v>3.2151082276295477E-2</v>
      </c>
      <c r="E997">
        <v>59</v>
      </c>
    </row>
    <row r="998" spans="1:5" x14ac:dyDescent="0.35">
      <c r="A998" t="s">
        <v>93</v>
      </c>
      <c r="B998">
        <v>1.7220247805269651E-2</v>
      </c>
      <c r="C998">
        <v>1.7220247805269651E-2</v>
      </c>
      <c r="D998">
        <v>2.916773026682672E-2</v>
      </c>
      <c r="E998">
        <v>59</v>
      </c>
    </row>
    <row r="999" spans="1:5" x14ac:dyDescent="0.35">
      <c r="A999" t="s">
        <v>92</v>
      </c>
      <c r="B999">
        <v>1.6650053248339201E-2</v>
      </c>
      <c r="C999">
        <v>1.6650053248339201E-2</v>
      </c>
      <c r="D999">
        <v>2.8201932258329371E-2</v>
      </c>
      <c r="E999">
        <v>59</v>
      </c>
    </row>
    <row r="1000" spans="1:5" x14ac:dyDescent="0.35">
      <c r="A1000" t="s">
        <v>100</v>
      </c>
      <c r="B1000">
        <v>1.083292816484072E-2</v>
      </c>
      <c r="C1000">
        <v>1.083292816484072E-2</v>
      </c>
      <c r="D1000">
        <v>1.8348860613683619E-2</v>
      </c>
      <c r="E1000">
        <v>59</v>
      </c>
    </row>
    <row r="1001" spans="1:5" x14ac:dyDescent="0.35">
      <c r="A1001" t="s">
        <v>99</v>
      </c>
      <c r="B1001">
        <v>1.0445568001136281E-2</v>
      </c>
      <c r="C1001">
        <v>1.0445568001136281E-2</v>
      </c>
      <c r="D1001">
        <v>1.769274829179315E-2</v>
      </c>
      <c r="E1001">
        <v>59</v>
      </c>
    </row>
    <row r="1002" spans="1:5" x14ac:dyDescent="0.35">
      <c r="A1002" t="s">
        <v>98</v>
      </c>
      <c r="B1002">
        <v>8.7321436852906102E-3</v>
      </c>
      <c r="C1002">
        <v>8.7321436852906102E-3</v>
      </c>
      <c r="D1002">
        <v>1.4790542769412969E-2</v>
      </c>
      <c r="E1002">
        <v>59</v>
      </c>
    </row>
    <row r="1003" spans="1:5" x14ac:dyDescent="0.35">
      <c r="A1003" t="s">
        <v>97</v>
      </c>
      <c r="B1003">
        <v>7.5267804634880078E-3</v>
      </c>
      <c r="C1003">
        <v>7.5267804634880078E-3</v>
      </c>
      <c r="D1003">
        <v>1.2748893327159731E-2</v>
      </c>
      <c r="E1003">
        <v>59</v>
      </c>
    </row>
    <row r="1004" spans="1:5" x14ac:dyDescent="0.35">
      <c r="A1004" t="s">
        <v>95</v>
      </c>
      <c r="B1004">
        <v>6.8268978393755614E-3</v>
      </c>
      <c r="C1004">
        <v>6.8268978393755614E-3</v>
      </c>
      <c r="D1004">
        <v>1.1563429109141691E-2</v>
      </c>
      <c r="E1004">
        <v>59</v>
      </c>
    </row>
    <row r="1005" spans="1:5" x14ac:dyDescent="0.35">
      <c r="A1005" t="s">
        <v>84</v>
      </c>
      <c r="B1005">
        <v>0.1132444739284445</v>
      </c>
      <c r="C1005">
        <v>0.1132444739284445</v>
      </c>
      <c r="D1005">
        <v>0.1780256948176473</v>
      </c>
      <c r="E1005">
        <v>60</v>
      </c>
    </row>
    <row r="1006" spans="1:5" x14ac:dyDescent="0.35">
      <c r="A1006" t="s">
        <v>85</v>
      </c>
      <c r="B1006">
        <v>8.8535834266466176E-2</v>
      </c>
      <c r="C1006">
        <v>8.8535834266466176E-2</v>
      </c>
      <c r="D1006">
        <v>0.1391825390217892</v>
      </c>
      <c r="E1006">
        <v>60</v>
      </c>
    </row>
    <row r="1007" spans="1:5" x14ac:dyDescent="0.35">
      <c r="A1007" t="s">
        <v>90</v>
      </c>
      <c r="B1007">
        <v>6.8645706246178093E-2</v>
      </c>
      <c r="C1007">
        <v>6.8645706246178093E-2</v>
      </c>
      <c r="D1007">
        <v>0.10791431252041341</v>
      </c>
      <c r="E1007">
        <v>60</v>
      </c>
    </row>
    <row r="1008" spans="1:5" x14ac:dyDescent="0.35">
      <c r="A1008" t="s">
        <v>88</v>
      </c>
      <c r="B1008">
        <v>6.1788349126975922E-2</v>
      </c>
      <c r="C1008">
        <v>6.1788349126975922E-2</v>
      </c>
      <c r="D1008">
        <v>9.7134221241698293E-2</v>
      </c>
      <c r="E1008">
        <v>60</v>
      </c>
    </row>
    <row r="1009" spans="1:5" x14ac:dyDescent="0.35">
      <c r="A1009" t="s">
        <v>86</v>
      </c>
      <c r="B1009">
        <v>5.359007147163819E-2</v>
      </c>
      <c r="C1009">
        <v>5.359007147163819E-2</v>
      </c>
      <c r="D1009">
        <v>8.4246139154604979E-2</v>
      </c>
      <c r="E1009">
        <v>60</v>
      </c>
    </row>
    <row r="1010" spans="1:5" x14ac:dyDescent="0.35">
      <c r="A1010" t="s">
        <v>87</v>
      </c>
      <c r="B1010">
        <v>4.1592673950372257E-2</v>
      </c>
      <c r="C1010">
        <v>4.1592673950372257E-2</v>
      </c>
      <c r="D1010">
        <v>6.5385660089847614E-2</v>
      </c>
      <c r="E1010">
        <v>60</v>
      </c>
    </row>
    <row r="1011" spans="1:5" x14ac:dyDescent="0.35">
      <c r="A1011" t="s">
        <v>89</v>
      </c>
      <c r="B1011">
        <v>3.5453040439773729E-2</v>
      </c>
      <c r="C1011">
        <v>3.5453040439773729E-2</v>
      </c>
      <c r="D1011">
        <v>5.5733864432775171E-2</v>
      </c>
      <c r="E1011">
        <v>60</v>
      </c>
    </row>
    <row r="1012" spans="1:5" x14ac:dyDescent="0.35">
      <c r="A1012" t="s">
        <v>93</v>
      </c>
      <c r="B1012">
        <v>3.3897873671360587E-2</v>
      </c>
      <c r="C1012">
        <v>3.3897873671360587E-2</v>
      </c>
      <c r="D1012">
        <v>5.3289068365472127E-2</v>
      </c>
      <c r="E1012">
        <v>60</v>
      </c>
    </row>
    <row r="1013" spans="1:5" x14ac:dyDescent="0.35">
      <c r="A1013" t="s">
        <v>91</v>
      </c>
      <c r="B1013">
        <v>3.0500821935780308E-2</v>
      </c>
      <c r="C1013">
        <v>3.0500821935780308E-2</v>
      </c>
      <c r="D1013">
        <v>4.794874159650056E-2</v>
      </c>
      <c r="E1013">
        <v>60</v>
      </c>
    </row>
    <row r="1014" spans="1:5" x14ac:dyDescent="0.35">
      <c r="A1014" t="s">
        <v>94</v>
      </c>
      <c r="B1014">
        <v>2.038081651727551E-2</v>
      </c>
      <c r="C1014">
        <v>2.038081651727551E-2</v>
      </c>
      <c r="D1014">
        <v>3.2039612137997713E-2</v>
      </c>
      <c r="E1014">
        <v>60</v>
      </c>
    </row>
    <row r="1015" spans="1:5" x14ac:dyDescent="0.35">
      <c r="A1015" t="s">
        <v>92</v>
      </c>
      <c r="B1015">
        <v>1.7839625170668932E-2</v>
      </c>
      <c r="C1015">
        <v>1.7839625170668932E-2</v>
      </c>
      <c r="D1015">
        <v>2.804473857418846E-2</v>
      </c>
      <c r="E1015">
        <v>60</v>
      </c>
    </row>
    <row r="1016" spans="1:5" x14ac:dyDescent="0.35">
      <c r="A1016" t="s">
        <v>96</v>
      </c>
      <c r="B1016">
        <v>1.535257735736663E-2</v>
      </c>
      <c r="C1016">
        <v>1.535257735736663E-2</v>
      </c>
      <c r="D1016">
        <v>2.413498121783731E-2</v>
      </c>
      <c r="E1016">
        <v>60</v>
      </c>
    </row>
    <row r="1017" spans="1:5" x14ac:dyDescent="0.35">
      <c r="A1017" t="s">
        <v>100</v>
      </c>
      <c r="B1017">
        <v>1.490421631292862E-2</v>
      </c>
      <c r="C1017">
        <v>1.490421631292862E-2</v>
      </c>
      <c r="D1017">
        <v>2.343013634818232E-2</v>
      </c>
      <c r="E1017">
        <v>60</v>
      </c>
    </row>
    <row r="1018" spans="1:5" x14ac:dyDescent="0.35">
      <c r="A1018" t="s">
        <v>98</v>
      </c>
      <c r="B1018">
        <v>1.203240038592154E-2</v>
      </c>
      <c r="C1018">
        <v>1.203240038592154E-2</v>
      </c>
      <c r="D1018">
        <v>1.8915505231463389E-2</v>
      </c>
      <c r="E1018">
        <v>60</v>
      </c>
    </row>
    <row r="1019" spans="1:5" x14ac:dyDescent="0.35">
      <c r="A1019" t="s">
        <v>99</v>
      </c>
      <c r="B1019">
        <v>1.1126085972362769E-2</v>
      </c>
      <c r="C1019">
        <v>1.1126085972362769E-2</v>
      </c>
      <c r="D1019">
        <v>1.7490735901888859E-2</v>
      </c>
      <c r="E1019">
        <v>60</v>
      </c>
    </row>
    <row r="1020" spans="1:5" x14ac:dyDescent="0.35">
      <c r="A1020" t="s">
        <v>95</v>
      </c>
      <c r="B1020">
        <v>9.2162844501486995E-3</v>
      </c>
      <c r="C1020">
        <v>9.2162844501486995E-3</v>
      </c>
      <c r="D1020">
        <v>1.448843714803716E-2</v>
      </c>
      <c r="E1020">
        <v>60</v>
      </c>
    </row>
    <row r="1021" spans="1:5" x14ac:dyDescent="0.35">
      <c r="A1021" t="s">
        <v>97</v>
      </c>
      <c r="B1021">
        <v>8.0122337329889479E-3</v>
      </c>
      <c r="C1021">
        <v>8.0122337329889479E-3</v>
      </c>
      <c r="D1021">
        <v>1.2595612199656081E-2</v>
      </c>
      <c r="E1021">
        <v>60</v>
      </c>
    </row>
    <row r="1022" spans="1:5" x14ac:dyDescent="0.35">
      <c r="A1022" t="s">
        <v>84</v>
      </c>
      <c r="B1022">
        <v>0.10983446117038249</v>
      </c>
      <c r="C1022">
        <v>0.10983446117038249</v>
      </c>
      <c r="D1022">
        <v>0.1771873983370113</v>
      </c>
      <c r="E1022">
        <v>61</v>
      </c>
    </row>
    <row r="1023" spans="1:5" x14ac:dyDescent="0.35">
      <c r="A1023" t="s">
        <v>90</v>
      </c>
      <c r="B1023">
        <v>8.3807368324972098E-2</v>
      </c>
      <c r="C1023">
        <v>8.3807368324972098E-2</v>
      </c>
      <c r="D1023">
        <v>0.1351999126388734</v>
      </c>
      <c r="E1023">
        <v>61</v>
      </c>
    </row>
    <row r="1024" spans="1:5" x14ac:dyDescent="0.35">
      <c r="A1024" t="s">
        <v>85</v>
      </c>
      <c r="B1024">
        <v>8.0112149992018974E-2</v>
      </c>
      <c r="C1024">
        <v>8.0112149992018974E-2</v>
      </c>
      <c r="D1024">
        <v>0.1292387041463266</v>
      </c>
      <c r="E1024">
        <v>61</v>
      </c>
    </row>
    <row r="1025" spans="1:5" x14ac:dyDescent="0.35">
      <c r="A1025" t="s">
        <v>88</v>
      </c>
      <c r="B1025">
        <v>7.2745249055008149E-2</v>
      </c>
      <c r="C1025">
        <v>7.2745249055008149E-2</v>
      </c>
      <c r="D1025">
        <v>0.1173542555231341</v>
      </c>
      <c r="E1025">
        <v>61</v>
      </c>
    </row>
    <row r="1026" spans="1:5" x14ac:dyDescent="0.35">
      <c r="A1026" t="s">
        <v>91</v>
      </c>
      <c r="B1026">
        <v>5.4202106958133517E-2</v>
      </c>
      <c r="C1026">
        <v>5.4202106958133517E-2</v>
      </c>
      <c r="D1026">
        <v>8.7440045810374942E-2</v>
      </c>
      <c r="E1026">
        <v>61</v>
      </c>
    </row>
    <row r="1027" spans="1:5" x14ac:dyDescent="0.35">
      <c r="A1027" t="s">
        <v>89</v>
      </c>
      <c r="B1027">
        <v>4.0135030674604978E-2</v>
      </c>
      <c r="C1027">
        <v>4.0135030674604978E-2</v>
      </c>
      <c r="D1027">
        <v>6.4746725131902716E-2</v>
      </c>
      <c r="E1027">
        <v>61</v>
      </c>
    </row>
    <row r="1028" spans="1:5" x14ac:dyDescent="0.35">
      <c r="A1028" t="s">
        <v>87</v>
      </c>
      <c r="B1028">
        <v>3.8746916204972948E-2</v>
      </c>
      <c r="C1028">
        <v>3.8746916204972948E-2</v>
      </c>
      <c r="D1028">
        <v>6.250738796169969E-2</v>
      </c>
      <c r="E1028">
        <v>61</v>
      </c>
    </row>
    <row r="1029" spans="1:5" x14ac:dyDescent="0.35">
      <c r="A1029" t="s">
        <v>86</v>
      </c>
      <c r="B1029">
        <v>3.2281940638355877E-2</v>
      </c>
      <c r="C1029">
        <v>3.2281940638355877E-2</v>
      </c>
      <c r="D1029">
        <v>5.2077945428320019E-2</v>
      </c>
      <c r="E1029">
        <v>61</v>
      </c>
    </row>
    <row r="1030" spans="1:5" x14ac:dyDescent="0.35">
      <c r="A1030" t="s">
        <v>93</v>
      </c>
      <c r="B1030">
        <v>2.1875102823714951E-2</v>
      </c>
      <c r="C1030">
        <v>2.1875102823714951E-2</v>
      </c>
      <c r="D1030">
        <v>3.5289402946821632E-2</v>
      </c>
      <c r="E1030">
        <v>61</v>
      </c>
    </row>
    <row r="1031" spans="1:5" x14ac:dyDescent="0.35">
      <c r="A1031" t="s">
        <v>92</v>
      </c>
      <c r="B1031">
        <v>1.686296981555473E-2</v>
      </c>
      <c r="C1031">
        <v>1.686296981555473E-2</v>
      </c>
      <c r="D1031">
        <v>2.7203718377774501E-2</v>
      </c>
      <c r="E1031">
        <v>61</v>
      </c>
    </row>
    <row r="1032" spans="1:5" x14ac:dyDescent="0.35">
      <c r="A1032" t="s">
        <v>95</v>
      </c>
      <c r="B1032">
        <v>1.565657919179915E-2</v>
      </c>
      <c r="C1032">
        <v>1.565657919179915E-2</v>
      </c>
      <c r="D1032">
        <v>2.525754216200719E-2</v>
      </c>
      <c r="E1032">
        <v>61</v>
      </c>
    </row>
    <row r="1033" spans="1:5" x14ac:dyDescent="0.35">
      <c r="A1033" t="s">
        <v>94</v>
      </c>
      <c r="B1033">
        <v>1.522019794056088E-2</v>
      </c>
      <c r="C1033">
        <v>1.522019794056088E-2</v>
      </c>
      <c r="D1033">
        <v>2.455356221103339E-2</v>
      </c>
      <c r="E1033">
        <v>61</v>
      </c>
    </row>
    <row r="1034" spans="1:5" x14ac:dyDescent="0.35">
      <c r="A1034" t="s">
        <v>96</v>
      </c>
      <c r="B1034">
        <v>1.22352267938145E-2</v>
      </c>
      <c r="C1034">
        <v>1.22352267938145E-2</v>
      </c>
      <c r="D1034">
        <v>1.9738140293657461E-2</v>
      </c>
      <c r="E1034">
        <v>61</v>
      </c>
    </row>
    <row r="1035" spans="1:5" x14ac:dyDescent="0.35">
      <c r="A1035" t="s">
        <v>97</v>
      </c>
      <c r="B1035">
        <v>1.074354958933503E-2</v>
      </c>
      <c r="C1035">
        <v>1.074354958933503E-2</v>
      </c>
      <c r="D1035">
        <v>1.7331733413668012E-2</v>
      </c>
      <c r="E1035">
        <v>61</v>
      </c>
    </row>
    <row r="1036" spans="1:5" x14ac:dyDescent="0.35">
      <c r="A1036" t="s">
        <v>100</v>
      </c>
      <c r="B1036">
        <v>6.116066068173347E-3</v>
      </c>
      <c r="C1036">
        <v>6.116066068173347E-3</v>
      </c>
      <c r="D1036">
        <v>9.8665739616623383E-3</v>
      </c>
      <c r="E1036">
        <v>61</v>
      </c>
    </row>
    <row r="1037" spans="1:5" x14ac:dyDescent="0.35">
      <c r="A1037" t="s">
        <v>99</v>
      </c>
      <c r="B1037">
        <v>6.0853779043434234E-3</v>
      </c>
      <c r="C1037">
        <v>6.0853779043434234E-3</v>
      </c>
      <c r="D1037">
        <v>9.8170671324684551E-3</v>
      </c>
      <c r="E1037">
        <v>61</v>
      </c>
    </row>
    <row r="1038" spans="1:5" x14ac:dyDescent="0.35">
      <c r="A1038" t="s">
        <v>98</v>
      </c>
      <c r="B1038">
        <v>3.2170920477372078E-3</v>
      </c>
      <c r="C1038">
        <v>3.2170920477372078E-3</v>
      </c>
      <c r="D1038">
        <v>5.1898845232643204E-3</v>
      </c>
      <c r="E1038">
        <v>61</v>
      </c>
    </row>
    <row r="1039" spans="1:5" x14ac:dyDescent="0.35">
      <c r="A1039" t="s">
        <v>84</v>
      </c>
      <c r="B1039">
        <v>0.1052794728340819</v>
      </c>
      <c r="C1039">
        <v>0.1052794728340819</v>
      </c>
      <c r="D1039">
        <v>0.17371697400500841</v>
      </c>
      <c r="E1039">
        <v>62</v>
      </c>
    </row>
    <row r="1040" spans="1:5" x14ac:dyDescent="0.35">
      <c r="A1040" t="s">
        <v>85</v>
      </c>
      <c r="B1040">
        <v>9.972968317620455E-2</v>
      </c>
      <c r="C1040">
        <v>9.972968317620455E-2</v>
      </c>
      <c r="D1040">
        <v>0.1645595130130624</v>
      </c>
      <c r="E1040">
        <v>62</v>
      </c>
    </row>
    <row r="1041" spans="1:5" x14ac:dyDescent="0.35">
      <c r="A1041" t="s">
        <v>90</v>
      </c>
      <c r="B1041">
        <v>6.7482611790580141E-2</v>
      </c>
      <c r="C1041">
        <v>6.7482611790580141E-2</v>
      </c>
      <c r="D1041">
        <v>0.1113500552637576</v>
      </c>
      <c r="E1041">
        <v>62</v>
      </c>
    </row>
    <row r="1042" spans="1:5" x14ac:dyDescent="0.35">
      <c r="A1042" t="s">
        <v>88</v>
      </c>
      <c r="B1042">
        <v>6.1487323593603142E-2</v>
      </c>
      <c r="C1042">
        <v>6.1487323593603142E-2</v>
      </c>
      <c r="D1042">
        <v>0.1014574969536666</v>
      </c>
      <c r="E1042">
        <v>62</v>
      </c>
    </row>
    <row r="1043" spans="1:5" x14ac:dyDescent="0.35">
      <c r="A1043" t="s">
        <v>86</v>
      </c>
      <c r="B1043">
        <v>5.5655340282587493E-2</v>
      </c>
      <c r="C1043">
        <v>5.5655340282587493E-2</v>
      </c>
      <c r="D1043">
        <v>9.183440077010202E-2</v>
      </c>
      <c r="E1043">
        <v>62</v>
      </c>
    </row>
    <row r="1044" spans="1:5" x14ac:dyDescent="0.35">
      <c r="A1044" t="s">
        <v>89</v>
      </c>
      <c r="B1044">
        <v>3.787884837844771E-2</v>
      </c>
      <c r="C1044">
        <v>3.787884837844771E-2</v>
      </c>
      <c r="D1044">
        <v>6.2502202394845774E-2</v>
      </c>
      <c r="E1044">
        <v>62</v>
      </c>
    </row>
    <row r="1045" spans="1:5" x14ac:dyDescent="0.35">
      <c r="A1045" t="s">
        <v>91</v>
      </c>
      <c r="B1045">
        <v>3.5152804642907702E-2</v>
      </c>
      <c r="C1045">
        <v>3.5152804642907702E-2</v>
      </c>
      <c r="D1045">
        <v>5.8004078914595837E-2</v>
      </c>
      <c r="E1045">
        <v>62</v>
      </c>
    </row>
    <row r="1046" spans="1:5" x14ac:dyDescent="0.35">
      <c r="A1046" t="s">
        <v>87</v>
      </c>
      <c r="B1046">
        <v>2.6964467926328051E-2</v>
      </c>
      <c r="C1046">
        <v>2.6964467926328051E-2</v>
      </c>
      <c r="D1046">
        <v>4.4492868815927539E-2</v>
      </c>
      <c r="E1046">
        <v>62</v>
      </c>
    </row>
    <row r="1047" spans="1:5" x14ac:dyDescent="0.35">
      <c r="A1047" t="s">
        <v>94</v>
      </c>
      <c r="B1047">
        <v>2.416158505512787E-2</v>
      </c>
      <c r="C1047">
        <v>2.416158505512787E-2</v>
      </c>
      <c r="D1047">
        <v>3.9867956496669223E-2</v>
      </c>
      <c r="E1047">
        <v>62</v>
      </c>
    </row>
    <row r="1048" spans="1:5" x14ac:dyDescent="0.35">
      <c r="A1048" t="s">
        <v>93</v>
      </c>
      <c r="B1048">
        <v>1.8408974105573721E-2</v>
      </c>
      <c r="C1048">
        <v>1.8408974105573721E-2</v>
      </c>
      <c r="D1048">
        <v>3.0375829115298882E-2</v>
      </c>
      <c r="E1048">
        <v>62</v>
      </c>
    </row>
    <row r="1049" spans="1:5" x14ac:dyDescent="0.35">
      <c r="A1049" t="s">
        <v>92</v>
      </c>
      <c r="B1049">
        <v>1.6030747066187678E-2</v>
      </c>
      <c r="C1049">
        <v>1.6030747066187678E-2</v>
      </c>
      <c r="D1049">
        <v>2.6451622490232189E-2</v>
      </c>
      <c r="E1049">
        <v>62</v>
      </c>
    </row>
    <row r="1050" spans="1:5" x14ac:dyDescent="0.35">
      <c r="A1050" t="s">
        <v>96</v>
      </c>
      <c r="B1050">
        <v>1.3021013019496311E-2</v>
      </c>
      <c r="C1050">
        <v>1.3021013019496311E-2</v>
      </c>
      <c r="D1050">
        <v>2.1485394249565928E-2</v>
      </c>
      <c r="E1050">
        <v>62</v>
      </c>
    </row>
    <row r="1051" spans="1:5" x14ac:dyDescent="0.35">
      <c r="A1051" t="s">
        <v>97</v>
      </c>
      <c r="B1051">
        <v>1.2654128454020169E-2</v>
      </c>
      <c r="C1051">
        <v>1.2654128454020169E-2</v>
      </c>
      <c r="D1051">
        <v>2.08800143515862E-2</v>
      </c>
      <c r="E1051">
        <v>62</v>
      </c>
    </row>
    <row r="1052" spans="1:5" x14ac:dyDescent="0.35">
      <c r="A1052" t="s">
        <v>99</v>
      </c>
      <c r="B1052">
        <v>9.4670701465597029E-3</v>
      </c>
      <c r="C1052">
        <v>9.4670701465597029E-3</v>
      </c>
      <c r="D1052">
        <v>1.562119123777663E-2</v>
      </c>
      <c r="E1052">
        <v>62</v>
      </c>
    </row>
    <row r="1053" spans="1:5" x14ac:dyDescent="0.35">
      <c r="A1053" t="s">
        <v>98</v>
      </c>
      <c r="B1053">
        <v>9.3503856136706361E-3</v>
      </c>
      <c r="C1053">
        <v>9.3503856136706361E-3</v>
      </c>
      <c r="D1053">
        <v>1.542865528161144E-2</v>
      </c>
      <c r="E1053">
        <v>62</v>
      </c>
    </row>
    <row r="1054" spans="1:5" x14ac:dyDescent="0.35">
      <c r="A1054" t="s">
        <v>100</v>
      </c>
      <c r="B1054">
        <v>8.0761838704910167E-3</v>
      </c>
      <c r="C1054">
        <v>8.0761838704910167E-3</v>
      </c>
      <c r="D1054">
        <v>1.332615167726766E-2</v>
      </c>
      <c r="E1054">
        <v>62</v>
      </c>
    </row>
    <row r="1055" spans="1:5" x14ac:dyDescent="0.35">
      <c r="A1055" t="s">
        <v>95</v>
      </c>
      <c r="B1055">
        <v>5.2395782616485448E-3</v>
      </c>
      <c r="C1055">
        <v>5.2395782616485448E-3</v>
      </c>
      <c r="D1055">
        <v>8.6455949690256127E-3</v>
      </c>
      <c r="E1055">
        <v>62</v>
      </c>
    </row>
    <row r="1056" spans="1:5" x14ac:dyDescent="0.35">
      <c r="A1056" t="s">
        <v>84</v>
      </c>
      <c r="B1056">
        <v>8.9335304090546297E-2</v>
      </c>
      <c r="C1056">
        <v>8.9335304090546297E-2</v>
      </c>
      <c r="D1056">
        <v>0.14926542125957409</v>
      </c>
      <c r="E1056">
        <v>63</v>
      </c>
    </row>
    <row r="1057" spans="1:5" x14ac:dyDescent="0.35">
      <c r="A1057" t="s">
        <v>90</v>
      </c>
      <c r="B1057">
        <v>7.7119022358751746E-2</v>
      </c>
      <c r="C1057">
        <v>7.7119022358751746E-2</v>
      </c>
      <c r="D1057">
        <v>0.12885391141489089</v>
      </c>
      <c r="E1057">
        <v>63</v>
      </c>
    </row>
    <row r="1058" spans="1:5" x14ac:dyDescent="0.35">
      <c r="A1058" t="s">
        <v>88</v>
      </c>
      <c r="B1058">
        <v>6.4253211639505439E-2</v>
      </c>
      <c r="C1058">
        <v>6.4253211639505439E-2</v>
      </c>
      <c r="D1058">
        <v>0.10735713949023511</v>
      </c>
      <c r="E1058">
        <v>63</v>
      </c>
    </row>
    <row r="1059" spans="1:5" x14ac:dyDescent="0.35">
      <c r="A1059" t="s">
        <v>85</v>
      </c>
      <c r="B1059">
        <v>6.3246686348764E-2</v>
      </c>
      <c r="C1059">
        <v>6.3246686348764E-2</v>
      </c>
      <c r="D1059">
        <v>0.1056753920214107</v>
      </c>
      <c r="E1059">
        <v>63</v>
      </c>
    </row>
    <row r="1060" spans="1:5" x14ac:dyDescent="0.35">
      <c r="A1060" t="s">
        <v>86</v>
      </c>
      <c r="B1060">
        <v>5.4372403432191421E-2</v>
      </c>
      <c r="C1060">
        <v>5.4372403432191421E-2</v>
      </c>
      <c r="D1060">
        <v>9.0847843255513316E-2</v>
      </c>
      <c r="E1060">
        <v>63</v>
      </c>
    </row>
    <row r="1061" spans="1:5" x14ac:dyDescent="0.35">
      <c r="A1061" t="s">
        <v>91</v>
      </c>
      <c r="B1061">
        <v>4.301293019137558E-2</v>
      </c>
      <c r="C1061">
        <v>4.301293019137558E-2</v>
      </c>
      <c r="D1061">
        <v>7.1867927355090844E-2</v>
      </c>
      <c r="E1061">
        <v>63</v>
      </c>
    </row>
    <row r="1062" spans="1:5" x14ac:dyDescent="0.35">
      <c r="A1062" t="s">
        <v>89</v>
      </c>
      <c r="B1062">
        <v>4.2889419585981907E-2</v>
      </c>
      <c r="C1062">
        <v>4.2889419585981907E-2</v>
      </c>
      <c r="D1062">
        <v>7.1661560312052355E-2</v>
      </c>
      <c r="E1062">
        <v>63</v>
      </c>
    </row>
    <row r="1063" spans="1:5" x14ac:dyDescent="0.35">
      <c r="A1063" t="s">
        <v>93</v>
      </c>
      <c r="B1063">
        <v>3.358096916007141E-2</v>
      </c>
      <c r="C1063">
        <v>3.358096916007141E-2</v>
      </c>
      <c r="D1063">
        <v>5.6108585055046123E-2</v>
      </c>
      <c r="E1063">
        <v>63</v>
      </c>
    </row>
    <row r="1064" spans="1:5" x14ac:dyDescent="0.35">
      <c r="A1064" t="s">
        <v>87</v>
      </c>
      <c r="B1064">
        <v>3.1202380165156161E-2</v>
      </c>
      <c r="C1064">
        <v>3.1202380165156161E-2</v>
      </c>
      <c r="D1064">
        <v>5.2134332188905348E-2</v>
      </c>
      <c r="E1064">
        <v>63</v>
      </c>
    </row>
    <row r="1065" spans="1:5" x14ac:dyDescent="0.35">
      <c r="A1065" t="s">
        <v>96</v>
      </c>
      <c r="B1065">
        <v>2.0150096178769679E-2</v>
      </c>
      <c r="C1065">
        <v>2.0150096178769679E-2</v>
      </c>
      <c r="D1065">
        <v>3.3667681832666142E-2</v>
      </c>
      <c r="E1065">
        <v>63</v>
      </c>
    </row>
    <row r="1066" spans="1:5" x14ac:dyDescent="0.35">
      <c r="A1066" t="s">
        <v>94</v>
      </c>
      <c r="B1066">
        <v>1.782198465210319E-2</v>
      </c>
      <c r="C1066">
        <v>1.782198465210319E-2</v>
      </c>
      <c r="D1066">
        <v>2.9777768977890098E-2</v>
      </c>
      <c r="E1066">
        <v>63</v>
      </c>
    </row>
    <row r="1067" spans="1:5" x14ac:dyDescent="0.35">
      <c r="A1067" t="s">
        <v>98</v>
      </c>
      <c r="B1067">
        <v>1.3229269205322851E-2</v>
      </c>
      <c r="C1067">
        <v>1.3229269205322851E-2</v>
      </c>
      <c r="D1067">
        <v>2.2104054617504702E-2</v>
      </c>
      <c r="E1067">
        <v>63</v>
      </c>
    </row>
    <row r="1068" spans="1:5" x14ac:dyDescent="0.35">
      <c r="A1068" t="s">
        <v>97</v>
      </c>
      <c r="B1068">
        <v>1.224279385945865E-2</v>
      </c>
      <c r="C1068">
        <v>1.224279385945865E-2</v>
      </c>
      <c r="D1068">
        <v>2.0455807493239459E-2</v>
      </c>
      <c r="E1068">
        <v>63</v>
      </c>
    </row>
    <row r="1069" spans="1:5" x14ac:dyDescent="0.35">
      <c r="A1069" t="s">
        <v>92</v>
      </c>
      <c r="B1069">
        <v>1.1074948794299809E-2</v>
      </c>
      <c r="C1069">
        <v>1.1074948794299809E-2</v>
      </c>
      <c r="D1069">
        <v>1.850451973089897E-2</v>
      </c>
      <c r="E1069">
        <v>63</v>
      </c>
    </row>
    <row r="1070" spans="1:5" x14ac:dyDescent="0.35">
      <c r="A1070" t="s">
        <v>95</v>
      </c>
      <c r="B1070">
        <v>1.001180600478566E-2</v>
      </c>
      <c r="C1070">
        <v>1.001180600478566E-2</v>
      </c>
      <c r="D1070">
        <v>1.6728173213120659E-2</v>
      </c>
      <c r="E1070">
        <v>63</v>
      </c>
    </row>
    <row r="1071" spans="1:5" x14ac:dyDescent="0.35">
      <c r="A1071" t="s">
        <v>99</v>
      </c>
      <c r="B1071">
        <v>8.3073012108289511E-3</v>
      </c>
      <c r="C1071">
        <v>8.3073012108289511E-3</v>
      </c>
      <c r="D1071">
        <v>1.3880210375819079E-2</v>
      </c>
      <c r="E1071">
        <v>63</v>
      </c>
    </row>
    <row r="1072" spans="1:5" x14ac:dyDescent="0.35">
      <c r="A1072" t="s">
        <v>100</v>
      </c>
      <c r="B1072">
        <v>6.6491345754338587E-3</v>
      </c>
      <c r="C1072">
        <v>6.6491345754338587E-3</v>
      </c>
      <c r="D1072">
        <v>1.110967140614191E-2</v>
      </c>
      <c r="E1072">
        <v>63</v>
      </c>
    </row>
    <row r="1073" spans="1:5" x14ac:dyDescent="0.35">
      <c r="A1073" t="s">
        <v>84</v>
      </c>
      <c r="B1073">
        <v>8.9128802012439085E-2</v>
      </c>
      <c r="C1073">
        <v>8.9128802012439085E-2</v>
      </c>
      <c r="D1073">
        <v>0.18374083442855441</v>
      </c>
      <c r="E1073">
        <v>64</v>
      </c>
    </row>
    <row r="1074" spans="1:5" x14ac:dyDescent="0.35">
      <c r="A1074" t="s">
        <v>85</v>
      </c>
      <c r="B1074">
        <v>5.8031082464009939E-2</v>
      </c>
      <c r="C1074">
        <v>5.8031082464009939E-2</v>
      </c>
      <c r="D1074">
        <v>0.1196322543776738</v>
      </c>
      <c r="E1074">
        <v>64</v>
      </c>
    </row>
    <row r="1075" spans="1:5" x14ac:dyDescent="0.35">
      <c r="A1075" t="s">
        <v>89</v>
      </c>
      <c r="B1075">
        <v>4.6348516362677297E-2</v>
      </c>
      <c r="C1075">
        <v>4.6348516362677297E-2</v>
      </c>
      <c r="D1075">
        <v>9.554840723445715E-2</v>
      </c>
      <c r="E1075">
        <v>64</v>
      </c>
    </row>
    <row r="1076" spans="1:5" x14ac:dyDescent="0.35">
      <c r="A1076" t="s">
        <v>88</v>
      </c>
      <c r="B1076">
        <v>4.5284040756671383E-2</v>
      </c>
      <c r="C1076">
        <v>4.5284040756671383E-2</v>
      </c>
      <c r="D1076">
        <v>9.3353969166625014E-2</v>
      </c>
      <c r="E1076">
        <v>64</v>
      </c>
    </row>
    <row r="1077" spans="1:5" x14ac:dyDescent="0.35">
      <c r="A1077" t="s">
        <v>91</v>
      </c>
      <c r="B1077">
        <v>3.9995456650977007E-2</v>
      </c>
      <c r="C1077">
        <v>3.9995456650977007E-2</v>
      </c>
      <c r="D1077">
        <v>8.245144568840912E-2</v>
      </c>
      <c r="E1077">
        <v>64</v>
      </c>
    </row>
    <row r="1078" spans="1:5" x14ac:dyDescent="0.35">
      <c r="A1078" t="s">
        <v>90</v>
      </c>
      <c r="B1078">
        <v>3.8840413981273442E-2</v>
      </c>
      <c r="C1078">
        <v>3.8840413981273442E-2</v>
      </c>
      <c r="D1078">
        <v>8.007030178049146E-2</v>
      </c>
      <c r="E1078">
        <v>64</v>
      </c>
    </row>
    <row r="1079" spans="1:5" x14ac:dyDescent="0.35">
      <c r="A1079" t="s">
        <v>86</v>
      </c>
      <c r="B1079">
        <v>3.388472282825325E-2</v>
      </c>
      <c r="C1079">
        <v>3.388472282825325E-2</v>
      </c>
      <c r="D1079">
        <v>6.9854043881063463E-2</v>
      </c>
      <c r="E1079">
        <v>64</v>
      </c>
    </row>
    <row r="1080" spans="1:5" x14ac:dyDescent="0.35">
      <c r="A1080" t="s">
        <v>87</v>
      </c>
      <c r="B1080">
        <v>2.8478876623209481E-2</v>
      </c>
      <c r="C1080">
        <v>2.8478876623209481E-2</v>
      </c>
      <c r="D1080">
        <v>5.8709782204927029E-2</v>
      </c>
      <c r="E1080">
        <v>64</v>
      </c>
    </row>
    <row r="1081" spans="1:5" x14ac:dyDescent="0.35">
      <c r="A1081" t="s">
        <v>96</v>
      </c>
      <c r="B1081">
        <v>1.907245453004865E-2</v>
      </c>
      <c r="C1081">
        <v>1.907245453004865E-2</v>
      </c>
      <c r="D1081">
        <v>3.931825213428447E-2</v>
      </c>
      <c r="E1081">
        <v>64</v>
      </c>
    </row>
    <row r="1082" spans="1:5" x14ac:dyDescent="0.35">
      <c r="A1082" t="s">
        <v>92</v>
      </c>
      <c r="B1082">
        <v>1.7203827215295609E-2</v>
      </c>
      <c r="C1082">
        <v>1.7203827215295609E-2</v>
      </c>
      <c r="D1082">
        <v>3.5466038996708651E-2</v>
      </c>
      <c r="E1082">
        <v>64</v>
      </c>
    </row>
    <row r="1083" spans="1:5" x14ac:dyDescent="0.35">
      <c r="A1083" t="s">
        <v>98</v>
      </c>
      <c r="B1083">
        <v>1.545254890561404E-2</v>
      </c>
      <c r="C1083">
        <v>1.545254890561404E-2</v>
      </c>
      <c r="D1083">
        <v>3.1855743214963352E-2</v>
      </c>
      <c r="E1083">
        <v>64</v>
      </c>
    </row>
    <row r="1084" spans="1:5" x14ac:dyDescent="0.35">
      <c r="A1084" t="s">
        <v>94</v>
      </c>
      <c r="B1084">
        <v>1.1958241498138209E-2</v>
      </c>
      <c r="C1084">
        <v>1.1958241498138209E-2</v>
      </c>
      <c r="D1084">
        <v>2.4652157569215741E-2</v>
      </c>
      <c r="E1084">
        <v>64</v>
      </c>
    </row>
    <row r="1085" spans="1:5" x14ac:dyDescent="0.35">
      <c r="A1085" t="s">
        <v>93</v>
      </c>
      <c r="B1085">
        <v>1.181160626812801E-2</v>
      </c>
      <c r="C1085">
        <v>1.181160626812801E-2</v>
      </c>
      <c r="D1085">
        <v>2.4349866066240781E-2</v>
      </c>
      <c r="E1085">
        <v>64</v>
      </c>
    </row>
    <row r="1086" spans="1:5" x14ac:dyDescent="0.35">
      <c r="A1086" t="s">
        <v>97</v>
      </c>
      <c r="B1086">
        <v>1.15091384682839E-2</v>
      </c>
      <c r="C1086">
        <v>1.15091384682839E-2</v>
      </c>
      <c r="D1086">
        <v>2.3726322557562522E-2</v>
      </c>
      <c r="E1086">
        <v>64</v>
      </c>
    </row>
    <row r="1087" spans="1:5" x14ac:dyDescent="0.35">
      <c r="A1087" t="s">
        <v>100</v>
      </c>
      <c r="B1087">
        <v>1.043714767873522E-2</v>
      </c>
      <c r="C1087">
        <v>1.043714767873522E-2</v>
      </c>
      <c r="D1087">
        <v>2.1516391786318569E-2</v>
      </c>
      <c r="E1087">
        <v>64</v>
      </c>
    </row>
    <row r="1088" spans="1:5" x14ac:dyDescent="0.35">
      <c r="A1088" t="s">
        <v>99</v>
      </c>
      <c r="B1088">
        <v>5.3025951504212382E-3</v>
      </c>
      <c r="C1088">
        <v>5.3025951504212382E-3</v>
      </c>
      <c r="D1088">
        <v>1.0931407531307639E-2</v>
      </c>
      <c r="E1088">
        <v>64</v>
      </c>
    </row>
    <row r="1089" spans="1:5" x14ac:dyDescent="0.35">
      <c r="A1089" t="s">
        <v>95</v>
      </c>
      <c r="B1089">
        <v>2.3394294916034052E-3</v>
      </c>
      <c r="C1089">
        <v>2.3394294916034052E-3</v>
      </c>
      <c r="D1089">
        <v>4.8227813811969264E-3</v>
      </c>
      <c r="E1089">
        <v>64</v>
      </c>
    </row>
    <row r="1090" spans="1:5" x14ac:dyDescent="0.35">
      <c r="A1090" t="s">
        <v>84</v>
      </c>
      <c r="B1090">
        <v>8.6381348458419771E-2</v>
      </c>
      <c r="C1090">
        <v>8.6381348458419771E-2</v>
      </c>
      <c r="D1090">
        <v>0.1372486559698346</v>
      </c>
      <c r="E1090">
        <v>65</v>
      </c>
    </row>
    <row r="1091" spans="1:5" x14ac:dyDescent="0.35">
      <c r="A1091" t="s">
        <v>85</v>
      </c>
      <c r="B1091">
        <v>7.1462810615905106E-2</v>
      </c>
      <c r="C1091">
        <v>7.1462810615905106E-2</v>
      </c>
      <c r="D1091">
        <v>0.11354505207314559</v>
      </c>
      <c r="E1091">
        <v>65</v>
      </c>
    </row>
    <row r="1092" spans="1:5" x14ac:dyDescent="0.35">
      <c r="A1092" t="s">
        <v>86</v>
      </c>
      <c r="B1092">
        <v>7.0627846259379956E-2</v>
      </c>
      <c r="C1092">
        <v>7.0627846259379956E-2</v>
      </c>
      <c r="D1092">
        <v>0.1122184030017785</v>
      </c>
      <c r="E1092">
        <v>65</v>
      </c>
    </row>
    <row r="1093" spans="1:5" x14ac:dyDescent="0.35">
      <c r="A1093" t="s">
        <v>88</v>
      </c>
      <c r="B1093">
        <v>6.7365618961565274E-2</v>
      </c>
      <c r="C1093">
        <v>6.7365618961565274E-2</v>
      </c>
      <c r="D1093">
        <v>0.1070351508289013</v>
      </c>
      <c r="E1093">
        <v>65</v>
      </c>
    </row>
    <row r="1094" spans="1:5" x14ac:dyDescent="0.35">
      <c r="A1094" t="s">
        <v>90</v>
      </c>
      <c r="B1094">
        <v>6.5897860596930091E-2</v>
      </c>
      <c r="C1094">
        <v>6.5897860596930091E-2</v>
      </c>
      <c r="D1094">
        <v>0.1047030749070762</v>
      </c>
      <c r="E1094">
        <v>65</v>
      </c>
    </row>
    <row r="1095" spans="1:5" x14ac:dyDescent="0.35">
      <c r="A1095" t="s">
        <v>89</v>
      </c>
      <c r="B1095">
        <v>4.8223669310250357E-2</v>
      </c>
      <c r="C1095">
        <v>4.8223669310250357E-2</v>
      </c>
      <c r="D1095">
        <v>7.6621098383889516E-2</v>
      </c>
      <c r="E1095">
        <v>65</v>
      </c>
    </row>
    <row r="1096" spans="1:5" x14ac:dyDescent="0.35">
      <c r="A1096" t="s">
        <v>91</v>
      </c>
      <c r="B1096">
        <v>4.5429216554310259E-2</v>
      </c>
      <c r="C1096">
        <v>4.5429216554310259E-2</v>
      </c>
      <c r="D1096">
        <v>7.2181078729547168E-2</v>
      </c>
      <c r="E1096">
        <v>65</v>
      </c>
    </row>
    <row r="1097" spans="1:5" x14ac:dyDescent="0.35">
      <c r="A1097" t="s">
        <v>87</v>
      </c>
      <c r="B1097">
        <v>3.8972839029851519E-2</v>
      </c>
      <c r="C1097">
        <v>3.8972839029851519E-2</v>
      </c>
      <c r="D1097">
        <v>6.1922739939057517E-2</v>
      </c>
      <c r="E1097">
        <v>65</v>
      </c>
    </row>
    <row r="1098" spans="1:5" x14ac:dyDescent="0.35">
      <c r="A1098" t="s">
        <v>92</v>
      </c>
      <c r="B1098">
        <v>3.0648382777332079E-2</v>
      </c>
      <c r="C1098">
        <v>3.0648382777332079E-2</v>
      </c>
      <c r="D1098">
        <v>4.8696268568470619E-2</v>
      </c>
      <c r="E1098">
        <v>65</v>
      </c>
    </row>
    <row r="1099" spans="1:5" x14ac:dyDescent="0.35">
      <c r="A1099" t="s">
        <v>93</v>
      </c>
      <c r="B1099">
        <v>2.2560860191180789E-2</v>
      </c>
      <c r="C1099">
        <v>2.2560860191180789E-2</v>
      </c>
      <c r="D1099">
        <v>3.5846253780738378E-2</v>
      </c>
      <c r="E1099">
        <v>65</v>
      </c>
    </row>
    <row r="1100" spans="1:5" x14ac:dyDescent="0.35">
      <c r="A1100" t="s">
        <v>94</v>
      </c>
      <c r="B1100">
        <v>2.1579142767285248E-2</v>
      </c>
      <c r="C1100">
        <v>2.1579142767285248E-2</v>
      </c>
      <c r="D1100">
        <v>3.4286433294297522E-2</v>
      </c>
      <c r="E1100">
        <v>65</v>
      </c>
    </row>
    <row r="1101" spans="1:5" x14ac:dyDescent="0.35">
      <c r="A1101" t="s">
        <v>98</v>
      </c>
      <c r="B1101">
        <v>1.439553085968857E-2</v>
      </c>
      <c r="C1101">
        <v>1.439553085968857E-2</v>
      </c>
      <c r="D1101">
        <v>2.2872614259032809E-2</v>
      </c>
      <c r="E1101">
        <v>65</v>
      </c>
    </row>
    <row r="1102" spans="1:5" x14ac:dyDescent="0.35">
      <c r="A1102" t="s">
        <v>96</v>
      </c>
      <c r="B1102">
        <v>1.376938628891013E-2</v>
      </c>
      <c r="C1102">
        <v>1.376938628891013E-2</v>
      </c>
      <c r="D1102">
        <v>2.1877752494128599E-2</v>
      </c>
      <c r="E1102">
        <v>65</v>
      </c>
    </row>
    <row r="1103" spans="1:5" x14ac:dyDescent="0.35">
      <c r="A1103" t="s">
        <v>100</v>
      </c>
      <c r="B1103">
        <v>8.4035257071574943E-3</v>
      </c>
      <c r="C1103">
        <v>8.4035257071574943E-3</v>
      </c>
      <c r="D1103">
        <v>1.33521023843533E-2</v>
      </c>
      <c r="E1103">
        <v>65</v>
      </c>
    </row>
    <row r="1104" spans="1:5" x14ac:dyDescent="0.35">
      <c r="A1104" t="s">
        <v>97</v>
      </c>
      <c r="B1104">
        <v>8.2185620784654585E-3</v>
      </c>
      <c r="C1104">
        <v>8.2185620784654585E-3</v>
      </c>
      <c r="D1104">
        <v>1.3058219388841779E-2</v>
      </c>
      <c r="E1104">
        <v>65</v>
      </c>
    </row>
    <row r="1105" spans="1:5" x14ac:dyDescent="0.35">
      <c r="A1105" t="s">
        <v>95</v>
      </c>
      <c r="B1105">
        <v>8.1883888002038593E-3</v>
      </c>
      <c r="C1105">
        <v>8.1883888002038593E-3</v>
      </c>
      <c r="D1105">
        <v>1.3010277999160861E-2</v>
      </c>
      <c r="E1105">
        <v>65</v>
      </c>
    </row>
    <row r="1106" spans="1:5" x14ac:dyDescent="0.35">
      <c r="A1106" t="s">
        <v>99</v>
      </c>
      <c r="B1106">
        <v>7.2534760405233746E-3</v>
      </c>
      <c r="C1106">
        <v>7.2534760405233746E-3</v>
      </c>
      <c r="D1106">
        <v>1.1524823997745711E-2</v>
      </c>
      <c r="E1106">
        <v>65</v>
      </c>
    </row>
    <row r="1107" spans="1:5" x14ac:dyDescent="0.35">
      <c r="A1107" t="s">
        <v>84</v>
      </c>
      <c r="B1107">
        <v>0.10503678478331691</v>
      </c>
      <c r="C1107">
        <v>0.10503678478331691</v>
      </c>
      <c r="D1107">
        <v>0.1750962344832257</v>
      </c>
      <c r="E1107">
        <v>66</v>
      </c>
    </row>
    <row r="1108" spans="1:5" x14ac:dyDescent="0.35">
      <c r="A1108" t="s">
        <v>85</v>
      </c>
      <c r="B1108">
        <v>8.1566107312763508E-2</v>
      </c>
      <c r="C1108">
        <v>8.1566107312763508E-2</v>
      </c>
      <c r="D1108">
        <v>0.13597063430094641</v>
      </c>
      <c r="E1108">
        <v>66</v>
      </c>
    </row>
    <row r="1109" spans="1:5" x14ac:dyDescent="0.35">
      <c r="A1109" t="s">
        <v>90</v>
      </c>
      <c r="B1109">
        <v>7.7502501518319333E-2</v>
      </c>
      <c r="C1109">
        <v>7.7502501518319333E-2</v>
      </c>
      <c r="D1109">
        <v>0.12919660675907901</v>
      </c>
      <c r="E1109">
        <v>66</v>
      </c>
    </row>
    <row r="1110" spans="1:5" x14ac:dyDescent="0.35">
      <c r="A1110" t="s">
        <v>88</v>
      </c>
      <c r="B1110">
        <v>7.0150609964162322E-2</v>
      </c>
      <c r="C1110">
        <v>7.0150609964162322E-2</v>
      </c>
      <c r="D1110">
        <v>0.1169410095402808</v>
      </c>
      <c r="E1110">
        <v>66</v>
      </c>
    </row>
    <row r="1111" spans="1:5" x14ac:dyDescent="0.35">
      <c r="A1111" t="s">
        <v>87</v>
      </c>
      <c r="B1111">
        <v>4.7151384686812153E-2</v>
      </c>
      <c r="C1111">
        <v>4.7151384686812153E-2</v>
      </c>
      <c r="D1111">
        <v>7.8601319779184206E-2</v>
      </c>
      <c r="E1111">
        <v>66</v>
      </c>
    </row>
    <row r="1112" spans="1:5" x14ac:dyDescent="0.35">
      <c r="A1112" t="s">
        <v>91</v>
      </c>
      <c r="B1112">
        <v>3.9830939825534387E-2</v>
      </c>
      <c r="C1112">
        <v>3.9830939825534387E-2</v>
      </c>
      <c r="D1112">
        <v>6.639814417174307E-2</v>
      </c>
      <c r="E1112">
        <v>66</v>
      </c>
    </row>
    <row r="1113" spans="1:5" x14ac:dyDescent="0.35">
      <c r="A1113" t="s">
        <v>89</v>
      </c>
      <c r="B1113">
        <v>3.6447982724698139E-2</v>
      </c>
      <c r="C1113">
        <v>3.6447982724698139E-2</v>
      </c>
      <c r="D1113">
        <v>6.0758757446447959E-2</v>
      </c>
      <c r="E1113">
        <v>66</v>
      </c>
    </row>
    <row r="1114" spans="1:5" x14ac:dyDescent="0.35">
      <c r="A1114" t="s">
        <v>86</v>
      </c>
      <c r="B1114">
        <v>3.1986208808218279E-2</v>
      </c>
      <c r="C1114">
        <v>3.1986208808218279E-2</v>
      </c>
      <c r="D1114">
        <v>5.3320983970205918E-2</v>
      </c>
      <c r="E1114">
        <v>66</v>
      </c>
    </row>
    <row r="1115" spans="1:5" x14ac:dyDescent="0.35">
      <c r="A1115" t="s">
        <v>93</v>
      </c>
      <c r="B1115">
        <v>1.9891002812641421E-2</v>
      </c>
      <c r="C1115">
        <v>1.9891002812641421E-2</v>
      </c>
      <c r="D1115">
        <v>3.3158285449936473E-2</v>
      </c>
      <c r="E1115">
        <v>66</v>
      </c>
    </row>
    <row r="1116" spans="1:5" x14ac:dyDescent="0.35">
      <c r="A1116" t="s">
        <v>94</v>
      </c>
      <c r="B1116">
        <v>1.87346956592578E-2</v>
      </c>
      <c r="C1116">
        <v>1.87346956592578E-2</v>
      </c>
      <c r="D1116">
        <v>3.1230722369238989E-2</v>
      </c>
      <c r="E1116">
        <v>66</v>
      </c>
    </row>
    <row r="1117" spans="1:5" x14ac:dyDescent="0.35">
      <c r="A1117" t="s">
        <v>100</v>
      </c>
      <c r="B1117">
        <v>1.84818501011625E-2</v>
      </c>
      <c r="C1117">
        <v>1.84818501011625E-2</v>
      </c>
      <c r="D1117">
        <v>3.08092290303137E-2</v>
      </c>
      <c r="E1117">
        <v>66</v>
      </c>
    </row>
    <row r="1118" spans="1:5" x14ac:dyDescent="0.35">
      <c r="A1118" t="s">
        <v>96</v>
      </c>
      <c r="B1118">
        <v>1.335247651764233E-2</v>
      </c>
      <c r="C1118">
        <v>1.335247651764233E-2</v>
      </c>
      <c r="D1118">
        <v>2.2258567454134501E-2</v>
      </c>
      <c r="E1118">
        <v>66</v>
      </c>
    </row>
    <row r="1119" spans="1:5" x14ac:dyDescent="0.35">
      <c r="A1119" t="s">
        <v>97</v>
      </c>
      <c r="B1119">
        <v>1.118567288795465E-2</v>
      </c>
      <c r="C1119">
        <v>1.118567288795465E-2</v>
      </c>
      <c r="D1119">
        <v>1.8646507572393341E-2</v>
      </c>
      <c r="E1119">
        <v>66</v>
      </c>
    </row>
    <row r="1120" spans="1:5" x14ac:dyDescent="0.35">
      <c r="A1120" t="s">
        <v>92</v>
      </c>
      <c r="B1120">
        <v>1.021883791203324E-2</v>
      </c>
      <c r="C1120">
        <v>1.021883791203324E-2</v>
      </c>
      <c r="D1120">
        <v>1.703479445684291E-2</v>
      </c>
      <c r="E1120">
        <v>66</v>
      </c>
    </row>
    <row r="1121" spans="1:5" x14ac:dyDescent="0.35">
      <c r="A1121" t="s">
        <v>95</v>
      </c>
      <c r="B1121">
        <v>7.7160643526744746E-3</v>
      </c>
      <c r="C1121">
        <v>7.7160643526744746E-3</v>
      </c>
      <c r="D1121">
        <v>1.286267297662122E-2</v>
      </c>
      <c r="E1121">
        <v>66</v>
      </c>
    </row>
    <row r="1122" spans="1:5" x14ac:dyDescent="0.35">
      <c r="A1122" t="s">
        <v>99</v>
      </c>
      <c r="B1122">
        <v>5.3576966101298688E-3</v>
      </c>
      <c r="C1122">
        <v>5.3576966101298688E-3</v>
      </c>
      <c r="D1122">
        <v>8.9312758751378379E-3</v>
      </c>
      <c r="E1122">
        <v>66</v>
      </c>
    </row>
    <row r="1123" spans="1:5" x14ac:dyDescent="0.35">
      <c r="A1123" t="s">
        <v>98</v>
      </c>
      <c r="B1123">
        <v>5.2695012994692378E-3</v>
      </c>
      <c r="C1123">
        <v>5.2695012994692378E-3</v>
      </c>
      <c r="D1123">
        <v>8.7842543642679856E-3</v>
      </c>
      <c r="E1123">
        <v>66</v>
      </c>
    </row>
    <row r="1124" spans="1:5" x14ac:dyDescent="0.35">
      <c r="A1124" t="s">
        <v>84</v>
      </c>
      <c r="B1124">
        <v>0.1043575118053791</v>
      </c>
      <c r="C1124">
        <v>0.1043575118053791</v>
      </c>
      <c r="D1124">
        <v>0.1577896026171425</v>
      </c>
      <c r="E1124">
        <v>67</v>
      </c>
    </row>
    <row r="1125" spans="1:5" x14ac:dyDescent="0.35">
      <c r="A1125" t="s">
        <v>90</v>
      </c>
      <c r="B1125">
        <v>8.1944481927227128E-2</v>
      </c>
      <c r="C1125">
        <v>8.1944481927227128E-2</v>
      </c>
      <c r="D1125">
        <v>0.1239008770550076</v>
      </c>
      <c r="E1125">
        <v>67</v>
      </c>
    </row>
    <row r="1126" spans="1:5" x14ac:dyDescent="0.35">
      <c r="A1126" t="s">
        <v>86</v>
      </c>
      <c r="B1126">
        <v>6.4057227390212537E-2</v>
      </c>
      <c r="C1126">
        <v>6.4057227390212537E-2</v>
      </c>
      <c r="D1126">
        <v>9.6855169118133147E-2</v>
      </c>
      <c r="E1126">
        <v>67</v>
      </c>
    </row>
    <row r="1127" spans="1:5" x14ac:dyDescent="0.35">
      <c r="A1127" t="s">
        <v>85</v>
      </c>
      <c r="B1127">
        <v>6.1020047441311953E-2</v>
      </c>
      <c r="C1127">
        <v>6.1020047441311953E-2</v>
      </c>
      <c r="D1127">
        <v>9.2262922628896002E-2</v>
      </c>
      <c r="E1127">
        <v>67</v>
      </c>
    </row>
    <row r="1128" spans="1:5" x14ac:dyDescent="0.35">
      <c r="A1128" t="s">
        <v>88</v>
      </c>
      <c r="B1128">
        <v>6.0375339012364408E-2</v>
      </c>
      <c r="C1128">
        <v>6.0375339012364408E-2</v>
      </c>
      <c r="D1128">
        <v>9.1288117029877186E-2</v>
      </c>
      <c r="E1128">
        <v>67</v>
      </c>
    </row>
    <row r="1129" spans="1:5" x14ac:dyDescent="0.35">
      <c r="A1129" t="s">
        <v>89</v>
      </c>
      <c r="B1129">
        <v>5.5539898927702072E-2</v>
      </c>
      <c r="C1129">
        <v>5.5539898927702072E-2</v>
      </c>
      <c r="D1129">
        <v>8.3976883212221673E-2</v>
      </c>
      <c r="E1129">
        <v>67</v>
      </c>
    </row>
    <row r="1130" spans="1:5" x14ac:dyDescent="0.35">
      <c r="A1130" t="s">
        <v>87</v>
      </c>
      <c r="B1130">
        <v>4.9162631968296712E-2</v>
      </c>
      <c r="C1130">
        <v>4.9162631968296712E-2</v>
      </c>
      <c r="D1130">
        <v>7.4334391724070498E-2</v>
      </c>
      <c r="E1130">
        <v>67</v>
      </c>
    </row>
    <row r="1131" spans="1:5" x14ac:dyDescent="0.35">
      <c r="A1131" t="s">
        <v>91</v>
      </c>
      <c r="B1131">
        <v>3.6255045129010247E-2</v>
      </c>
      <c r="C1131">
        <v>3.6255045129010247E-2</v>
      </c>
      <c r="D1131">
        <v>5.4817991199730992E-2</v>
      </c>
      <c r="E1131">
        <v>67</v>
      </c>
    </row>
    <row r="1132" spans="1:5" x14ac:dyDescent="0.35">
      <c r="A1132" t="s">
        <v>94</v>
      </c>
      <c r="B1132">
        <v>2.905577476363197E-2</v>
      </c>
      <c r="C1132">
        <v>2.905577476363197E-2</v>
      </c>
      <c r="D1132">
        <v>4.393262233232325E-2</v>
      </c>
      <c r="E1132">
        <v>67</v>
      </c>
    </row>
    <row r="1133" spans="1:5" x14ac:dyDescent="0.35">
      <c r="A1133" t="s">
        <v>92</v>
      </c>
      <c r="B1133">
        <v>2.7710620290783829E-2</v>
      </c>
      <c r="C1133">
        <v>2.7710620290783829E-2</v>
      </c>
      <c r="D1133">
        <v>4.1898735302463658E-2</v>
      </c>
      <c r="E1133">
        <v>67</v>
      </c>
    </row>
    <row r="1134" spans="1:5" x14ac:dyDescent="0.35">
      <c r="A1134" t="s">
        <v>100</v>
      </c>
      <c r="B1134">
        <v>2.1759723674374211E-2</v>
      </c>
      <c r="C1134">
        <v>2.1759723674374211E-2</v>
      </c>
      <c r="D1134">
        <v>3.2900920041496778E-2</v>
      </c>
      <c r="E1134">
        <v>67</v>
      </c>
    </row>
    <row r="1135" spans="1:5" x14ac:dyDescent="0.35">
      <c r="A1135" t="s">
        <v>93</v>
      </c>
      <c r="B1135">
        <v>2.017374794160191E-2</v>
      </c>
      <c r="C1135">
        <v>2.017374794160191E-2</v>
      </c>
      <c r="D1135">
        <v>3.0502908855667862E-2</v>
      </c>
      <c r="E1135">
        <v>67</v>
      </c>
    </row>
    <row r="1136" spans="1:5" x14ac:dyDescent="0.35">
      <c r="A1136" t="s">
        <v>99</v>
      </c>
      <c r="B1136">
        <v>1.332049605298532E-2</v>
      </c>
      <c r="C1136">
        <v>1.332049605298532E-2</v>
      </c>
      <c r="D1136">
        <v>2.0140723389261841E-2</v>
      </c>
      <c r="E1136">
        <v>67</v>
      </c>
    </row>
    <row r="1137" spans="1:5" x14ac:dyDescent="0.35">
      <c r="A1137" t="s">
        <v>96</v>
      </c>
      <c r="B1137">
        <v>1.3125424622238041E-2</v>
      </c>
      <c r="C1137">
        <v>1.3125424622238041E-2</v>
      </c>
      <c r="D1137">
        <v>1.984577343302895E-2</v>
      </c>
      <c r="E1137">
        <v>67</v>
      </c>
    </row>
    <row r="1138" spans="1:5" x14ac:dyDescent="0.35">
      <c r="A1138" t="s">
        <v>97</v>
      </c>
      <c r="B1138">
        <v>1.134155619196555E-2</v>
      </c>
      <c r="C1138">
        <v>1.134155619196555E-2</v>
      </c>
      <c r="D1138">
        <v>1.7148546507391831E-2</v>
      </c>
      <c r="E1138">
        <v>67</v>
      </c>
    </row>
    <row r="1139" spans="1:5" x14ac:dyDescent="0.35">
      <c r="A1139" t="s">
        <v>98</v>
      </c>
      <c r="B1139">
        <v>9.5766524788609853E-3</v>
      </c>
      <c r="C1139">
        <v>9.5766524788609853E-3</v>
      </c>
      <c r="D1139">
        <v>1.4479994423976459E-2</v>
      </c>
      <c r="E1139">
        <v>67</v>
      </c>
    </row>
    <row r="1140" spans="1:5" x14ac:dyDescent="0.35">
      <c r="A1140" t="s">
        <v>95</v>
      </c>
      <c r="B1140">
        <v>2.5951026115306739E-3</v>
      </c>
      <c r="C1140">
        <v>2.5951026115306739E-3</v>
      </c>
      <c r="D1140">
        <v>3.9238211293097063E-3</v>
      </c>
      <c r="E1140">
        <v>67</v>
      </c>
    </row>
    <row r="1141" spans="1:5" x14ac:dyDescent="0.35">
      <c r="A1141" t="s">
        <v>84</v>
      </c>
      <c r="B1141">
        <v>8.2058892278552842E-2</v>
      </c>
      <c r="C1141">
        <v>8.2058892278552842E-2</v>
      </c>
      <c r="D1141">
        <v>0.15228272571802659</v>
      </c>
      <c r="E1141">
        <v>68</v>
      </c>
    </row>
    <row r="1142" spans="1:5" x14ac:dyDescent="0.35">
      <c r="A1142" t="s">
        <v>89</v>
      </c>
      <c r="B1142">
        <v>5.5009287460859972E-2</v>
      </c>
      <c r="C1142">
        <v>5.5009287460859972E-2</v>
      </c>
      <c r="D1142">
        <v>0.10208478327869951</v>
      </c>
      <c r="E1142">
        <v>68</v>
      </c>
    </row>
    <row r="1143" spans="1:5" x14ac:dyDescent="0.35">
      <c r="A1143" t="s">
        <v>88</v>
      </c>
      <c r="B1143">
        <v>5.3168123973718208E-2</v>
      </c>
      <c r="C1143">
        <v>5.3168123973718208E-2</v>
      </c>
      <c r="D1143">
        <v>9.8668000690863747E-2</v>
      </c>
      <c r="E1143">
        <v>68</v>
      </c>
    </row>
    <row r="1144" spans="1:5" x14ac:dyDescent="0.35">
      <c r="A1144" t="s">
        <v>85</v>
      </c>
      <c r="B1144">
        <v>5.1133868716626417E-2</v>
      </c>
      <c r="C1144">
        <v>5.1133868716626417E-2</v>
      </c>
      <c r="D1144">
        <v>9.4892883494489794E-2</v>
      </c>
      <c r="E1144">
        <v>68</v>
      </c>
    </row>
    <row r="1145" spans="1:5" x14ac:dyDescent="0.35">
      <c r="A1145" t="s">
        <v>90</v>
      </c>
      <c r="B1145">
        <v>4.9944413400774802E-2</v>
      </c>
      <c r="C1145">
        <v>4.9944413400774802E-2</v>
      </c>
      <c r="D1145">
        <v>9.2685523724109084E-2</v>
      </c>
      <c r="E1145">
        <v>68</v>
      </c>
    </row>
    <row r="1146" spans="1:5" x14ac:dyDescent="0.35">
      <c r="A1146" t="s">
        <v>87</v>
      </c>
      <c r="B1146">
        <v>4.9281015385025877E-2</v>
      </c>
      <c r="C1146">
        <v>4.9281015385025877E-2</v>
      </c>
      <c r="D1146">
        <v>9.1454407201950277E-2</v>
      </c>
      <c r="E1146">
        <v>68</v>
      </c>
    </row>
    <row r="1147" spans="1:5" x14ac:dyDescent="0.35">
      <c r="A1147" t="s">
        <v>86</v>
      </c>
      <c r="B1147">
        <v>4.3881004680104911E-2</v>
      </c>
      <c r="C1147">
        <v>4.3881004680104911E-2</v>
      </c>
      <c r="D1147">
        <v>8.1433209910370299E-2</v>
      </c>
      <c r="E1147">
        <v>68</v>
      </c>
    </row>
    <row r="1148" spans="1:5" x14ac:dyDescent="0.35">
      <c r="A1148" t="s">
        <v>91</v>
      </c>
      <c r="B1148">
        <v>3.8370077885202809E-2</v>
      </c>
      <c r="C1148">
        <v>3.8370077885202809E-2</v>
      </c>
      <c r="D1148">
        <v>7.1206177467482437E-2</v>
      </c>
      <c r="E1148">
        <v>68</v>
      </c>
    </row>
    <row r="1149" spans="1:5" x14ac:dyDescent="0.35">
      <c r="A1149" t="s">
        <v>94</v>
      </c>
      <c r="B1149">
        <v>1.6497536202453901E-2</v>
      </c>
      <c r="C1149">
        <v>1.6497536202453901E-2</v>
      </c>
      <c r="D1149">
        <v>3.061569210577952E-2</v>
      </c>
      <c r="E1149">
        <v>68</v>
      </c>
    </row>
    <row r="1150" spans="1:5" x14ac:dyDescent="0.35">
      <c r="A1150" t="s">
        <v>96</v>
      </c>
      <c r="B1150">
        <v>1.5775859891801251E-2</v>
      </c>
      <c r="C1150">
        <v>1.5775859891801251E-2</v>
      </c>
      <c r="D1150">
        <v>2.9276424262639999E-2</v>
      </c>
      <c r="E1150">
        <v>68</v>
      </c>
    </row>
    <row r="1151" spans="1:5" x14ac:dyDescent="0.35">
      <c r="A1151" t="s">
        <v>97</v>
      </c>
      <c r="B1151">
        <v>1.535960885404712E-2</v>
      </c>
      <c r="C1151">
        <v>1.535960885404712E-2</v>
      </c>
      <c r="D1151">
        <v>2.8503956576907869E-2</v>
      </c>
      <c r="E1151">
        <v>68</v>
      </c>
    </row>
    <row r="1152" spans="1:5" x14ac:dyDescent="0.35">
      <c r="A1152" t="s">
        <v>95</v>
      </c>
      <c r="B1152">
        <v>1.4337314465690131E-2</v>
      </c>
      <c r="C1152">
        <v>1.4337314465690131E-2</v>
      </c>
      <c r="D1152">
        <v>2.6606809642279631E-2</v>
      </c>
      <c r="E1152">
        <v>68</v>
      </c>
    </row>
    <row r="1153" spans="1:5" x14ac:dyDescent="0.35">
      <c r="A1153" t="s">
        <v>93</v>
      </c>
      <c r="B1153">
        <v>1.336933123026467E-2</v>
      </c>
      <c r="C1153">
        <v>1.336933123026467E-2</v>
      </c>
      <c r="D1153">
        <v>2.4810451911303169E-2</v>
      </c>
      <c r="E1153">
        <v>68</v>
      </c>
    </row>
    <row r="1154" spans="1:5" x14ac:dyDescent="0.35">
      <c r="A1154" t="s">
        <v>92</v>
      </c>
      <c r="B1154">
        <v>1.2480313560600659E-2</v>
      </c>
      <c r="C1154">
        <v>1.2480313560600659E-2</v>
      </c>
      <c r="D1154">
        <v>2.3160636392366311E-2</v>
      </c>
      <c r="E1154">
        <v>68</v>
      </c>
    </row>
    <row r="1155" spans="1:5" x14ac:dyDescent="0.35">
      <c r="A1155" t="s">
        <v>98</v>
      </c>
      <c r="B1155">
        <v>1.087544691886707E-2</v>
      </c>
      <c r="C1155">
        <v>1.087544691886707E-2</v>
      </c>
      <c r="D1155">
        <v>2.0182367251375229E-2</v>
      </c>
      <c r="E1155">
        <v>68</v>
      </c>
    </row>
    <row r="1156" spans="1:5" x14ac:dyDescent="0.35">
      <c r="A1156" t="s">
        <v>100</v>
      </c>
      <c r="B1156">
        <v>8.7492096198065802E-3</v>
      </c>
      <c r="C1156">
        <v>8.7492096198065802E-3</v>
      </c>
      <c r="D1156">
        <v>1.6236552210085749E-2</v>
      </c>
      <c r="E1156">
        <v>68</v>
      </c>
    </row>
    <row r="1157" spans="1:5" x14ac:dyDescent="0.35">
      <c r="A1157" t="s">
        <v>99</v>
      </c>
      <c r="B1157">
        <v>8.5675311816085509E-3</v>
      </c>
      <c r="C1157">
        <v>8.5675311816085509E-3</v>
      </c>
      <c r="D1157">
        <v>1.5899398161270721E-2</v>
      </c>
      <c r="E1157">
        <v>68</v>
      </c>
    </row>
    <row r="1158" spans="1:5" x14ac:dyDescent="0.35">
      <c r="A1158" t="s">
        <v>84</v>
      </c>
      <c r="B1158">
        <v>8.7275596636592817E-2</v>
      </c>
      <c r="C1158">
        <v>8.7275596636592817E-2</v>
      </c>
      <c r="D1158">
        <v>0.1614259917877138</v>
      </c>
      <c r="E1158">
        <v>69</v>
      </c>
    </row>
    <row r="1159" spans="1:5" x14ac:dyDescent="0.35">
      <c r="A1159" t="s">
        <v>85</v>
      </c>
      <c r="B1159">
        <v>8.2855154039866263E-2</v>
      </c>
      <c r="C1159">
        <v>8.2855154039866263E-2</v>
      </c>
      <c r="D1159">
        <v>0.15324988806781031</v>
      </c>
      <c r="E1159">
        <v>69</v>
      </c>
    </row>
    <row r="1160" spans="1:5" x14ac:dyDescent="0.35">
      <c r="A1160" t="s">
        <v>88</v>
      </c>
      <c r="B1160">
        <v>5.4889005015247287E-2</v>
      </c>
      <c r="C1160">
        <v>5.4889005015247287E-2</v>
      </c>
      <c r="D1160">
        <v>0.1015233629363934</v>
      </c>
      <c r="E1160">
        <v>69</v>
      </c>
    </row>
    <row r="1161" spans="1:5" x14ac:dyDescent="0.35">
      <c r="A1161" t="s">
        <v>90</v>
      </c>
      <c r="B1161">
        <v>5.4086145490684669E-2</v>
      </c>
      <c r="C1161">
        <v>5.4086145490684669E-2</v>
      </c>
      <c r="D1161">
        <v>0.10003838431678699</v>
      </c>
      <c r="E1161">
        <v>69</v>
      </c>
    </row>
    <row r="1162" spans="1:5" x14ac:dyDescent="0.35">
      <c r="A1162" t="s">
        <v>86</v>
      </c>
      <c r="B1162">
        <v>4.8986414338478571E-2</v>
      </c>
      <c r="C1162">
        <v>4.8986414338478571E-2</v>
      </c>
      <c r="D1162">
        <v>9.0605860325877877E-2</v>
      </c>
      <c r="E1162">
        <v>69</v>
      </c>
    </row>
    <row r="1163" spans="1:5" x14ac:dyDescent="0.35">
      <c r="A1163" t="s">
        <v>87</v>
      </c>
      <c r="B1163">
        <v>4.4664351924895367E-2</v>
      </c>
      <c r="C1163">
        <v>4.4664351924895367E-2</v>
      </c>
      <c r="D1163">
        <v>8.2611721774339869E-2</v>
      </c>
      <c r="E1163">
        <v>69</v>
      </c>
    </row>
    <row r="1164" spans="1:5" x14ac:dyDescent="0.35">
      <c r="A1164" t="s">
        <v>89</v>
      </c>
      <c r="B1164">
        <v>3.8716813735805697E-2</v>
      </c>
      <c r="C1164">
        <v>3.8716813735805697E-2</v>
      </c>
      <c r="D1164">
        <v>7.1611083705180462E-2</v>
      </c>
      <c r="E1164">
        <v>69</v>
      </c>
    </row>
    <row r="1165" spans="1:5" x14ac:dyDescent="0.35">
      <c r="A1165" t="s">
        <v>91</v>
      </c>
      <c r="B1165">
        <v>3.7089054844333121E-2</v>
      </c>
      <c r="C1165">
        <v>3.7089054844333121E-2</v>
      </c>
      <c r="D1165">
        <v>6.8600361308846142E-2</v>
      </c>
      <c r="E1165">
        <v>69</v>
      </c>
    </row>
    <row r="1166" spans="1:5" x14ac:dyDescent="0.35">
      <c r="A1166" t="s">
        <v>94</v>
      </c>
      <c r="B1166">
        <v>2.1860176604089589E-2</v>
      </c>
      <c r="C1166">
        <v>2.1860176604089589E-2</v>
      </c>
      <c r="D1166">
        <v>4.043284520486666E-2</v>
      </c>
      <c r="E1166">
        <v>69</v>
      </c>
    </row>
    <row r="1167" spans="1:5" x14ac:dyDescent="0.35">
      <c r="A1167" t="s">
        <v>92</v>
      </c>
      <c r="B1167">
        <v>1.5457461597739581E-2</v>
      </c>
      <c r="C1167">
        <v>1.5457461597739581E-2</v>
      </c>
      <c r="D1167">
        <v>2.859030662747037E-2</v>
      </c>
      <c r="E1167">
        <v>69</v>
      </c>
    </row>
    <row r="1168" spans="1:5" x14ac:dyDescent="0.35">
      <c r="A1168" t="s">
        <v>96</v>
      </c>
      <c r="B1168">
        <v>1.440782179082793E-2</v>
      </c>
      <c r="C1168">
        <v>1.440782179082793E-2</v>
      </c>
      <c r="D1168">
        <v>2.664888023360559E-2</v>
      </c>
      <c r="E1168">
        <v>69</v>
      </c>
    </row>
    <row r="1169" spans="1:5" x14ac:dyDescent="0.35">
      <c r="A1169" t="s">
        <v>93</v>
      </c>
      <c r="B1169">
        <v>9.8220858505511204E-3</v>
      </c>
      <c r="C1169">
        <v>9.8220858505511204E-3</v>
      </c>
      <c r="D1169">
        <v>1.8167047960168301E-2</v>
      </c>
      <c r="E1169">
        <v>69</v>
      </c>
    </row>
    <row r="1170" spans="1:5" x14ac:dyDescent="0.35">
      <c r="A1170" t="s">
        <v>95</v>
      </c>
      <c r="B1170">
        <v>8.5252206521683246E-3</v>
      </c>
      <c r="C1170">
        <v>8.5252206521683246E-3</v>
      </c>
      <c r="D1170">
        <v>1.576835051286677E-2</v>
      </c>
      <c r="E1170">
        <v>69</v>
      </c>
    </row>
    <row r="1171" spans="1:5" x14ac:dyDescent="0.35">
      <c r="A1171" t="s">
        <v>97</v>
      </c>
      <c r="B1171">
        <v>6.5960709475941098E-3</v>
      </c>
      <c r="C1171">
        <v>6.5960709475941098E-3</v>
      </c>
      <c r="D1171">
        <v>1.220017204867856E-2</v>
      </c>
      <c r="E1171">
        <v>69</v>
      </c>
    </row>
    <row r="1172" spans="1:5" x14ac:dyDescent="0.35">
      <c r="A1172" t="s">
        <v>99</v>
      </c>
      <c r="B1172">
        <v>5.8007174646032642E-3</v>
      </c>
      <c r="C1172">
        <v>5.8007174646032642E-3</v>
      </c>
      <c r="D1172">
        <v>1.0729076693716781E-2</v>
      </c>
      <c r="E1172">
        <v>69</v>
      </c>
    </row>
    <row r="1173" spans="1:5" x14ac:dyDescent="0.35">
      <c r="A1173" t="s">
        <v>100</v>
      </c>
      <c r="B1173">
        <v>5.0105449176934946E-3</v>
      </c>
      <c r="C1173">
        <v>5.0105449176934946E-3</v>
      </c>
      <c r="D1173">
        <v>9.2675640603576779E-3</v>
      </c>
      <c r="E1173">
        <v>69</v>
      </c>
    </row>
    <row r="1174" spans="1:5" x14ac:dyDescent="0.35">
      <c r="A1174" t="s">
        <v>98</v>
      </c>
      <c r="B1174">
        <v>4.6112927390040857E-3</v>
      </c>
      <c r="C1174">
        <v>4.6112927390040857E-3</v>
      </c>
      <c r="D1174">
        <v>8.5291024353205489E-3</v>
      </c>
      <c r="E1174">
        <v>69</v>
      </c>
    </row>
    <row r="1175" spans="1:5" x14ac:dyDescent="0.35">
      <c r="A1175" t="s">
        <v>84</v>
      </c>
      <c r="B1175">
        <v>9.1337442010059985E-2</v>
      </c>
      <c r="C1175">
        <v>9.1337442010059985E-2</v>
      </c>
      <c r="D1175">
        <v>0.16139206923754751</v>
      </c>
      <c r="E1175">
        <v>70</v>
      </c>
    </row>
    <row r="1176" spans="1:5" x14ac:dyDescent="0.35">
      <c r="A1176" t="s">
        <v>88</v>
      </c>
      <c r="B1176">
        <v>6.4980993845037305E-2</v>
      </c>
      <c r="C1176">
        <v>6.4980993845037305E-2</v>
      </c>
      <c r="D1176">
        <v>0.114820568947046</v>
      </c>
      <c r="E1176">
        <v>70</v>
      </c>
    </row>
    <row r="1177" spans="1:5" x14ac:dyDescent="0.35">
      <c r="A1177" t="s">
        <v>90</v>
      </c>
      <c r="B1177">
        <v>6.2756769238193205E-2</v>
      </c>
      <c r="C1177">
        <v>6.2756769238193205E-2</v>
      </c>
      <c r="D1177">
        <v>0.1108903930646504</v>
      </c>
      <c r="E1177">
        <v>70</v>
      </c>
    </row>
    <row r="1178" spans="1:5" x14ac:dyDescent="0.35">
      <c r="A1178" t="s">
        <v>85</v>
      </c>
      <c r="B1178">
        <v>6.1736930337258543E-2</v>
      </c>
      <c r="C1178">
        <v>6.1736930337258543E-2</v>
      </c>
      <c r="D1178">
        <v>0.1090883510226512</v>
      </c>
      <c r="E1178">
        <v>70</v>
      </c>
    </row>
    <row r="1179" spans="1:5" x14ac:dyDescent="0.35">
      <c r="A1179" t="s">
        <v>86</v>
      </c>
      <c r="B1179">
        <v>4.6878584471348912E-2</v>
      </c>
      <c r="C1179">
        <v>4.6878584471348912E-2</v>
      </c>
      <c r="D1179">
        <v>8.2833847590398413E-2</v>
      </c>
      <c r="E1179">
        <v>70</v>
      </c>
    </row>
    <row r="1180" spans="1:5" x14ac:dyDescent="0.35">
      <c r="A1180" t="s">
        <v>89</v>
      </c>
      <c r="B1180">
        <v>4.3418378836728139E-2</v>
      </c>
      <c r="C1180">
        <v>4.3418378836728139E-2</v>
      </c>
      <c r="D1180">
        <v>7.6719709345784995E-2</v>
      </c>
      <c r="E1180">
        <v>70</v>
      </c>
    </row>
    <row r="1181" spans="1:5" x14ac:dyDescent="0.35">
      <c r="A1181" t="s">
        <v>91</v>
      </c>
      <c r="B1181">
        <v>3.7863850125175118E-2</v>
      </c>
      <c r="C1181">
        <v>3.7863850125175118E-2</v>
      </c>
      <c r="D1181">
        <v>6.6904929528564208E-2</v>
      </c>
      <c r="E1181">
        <v>70</v>
      </c>
    </row>
    <row r="1182" spans="1:5" x14ac:dyDescent="0.35">
      <c r="A1182" t="s">
        <v>87</v>
      </c>
      <c r="B1182">
        <v>3.7114545278905967E-2</v>
      </c>
      <c r="C1182">
        <v>3.7114545278905967E-2</v>
      </c>
      <c r="D1182">
        <v>6.5580917634123589E-2</v>
      </c>
      <c r="E1182">
        <v>70</v>
      </c>
    </row>
    <row r="1183" spans="1:5" x14ac:dyDescent="0.35">
      <c r="A1183" t="s">
        <v>94</v>
      </c>
      <c r="B1183">
        <v>2.5168670187762789E-2</v>
      </c>
      <c r="C1183">
        <v>2.5168670187762789E-2</v>
      </c>
      <c r="D1183">
        <v>4.4472712090108842E-2</v>
      </c>
      <c r="E1183">
        <v>70</v>
      </c>
    </row>
    <row r="1184" spans="1:5" x14ac:dyDescent="0.35">
      <c r="A1184" t="s">
        <v>93</v>
      </c>
      <c r="B1184">
        <v>1.7826764451626419E-2</v>
      </c>
      <c r="C1184">
        <v>1.7826764451626419E-2</v>
      </c>
      <c r="D1184">
        <v>3.149966037303141E-2</v>
      </c>
      <c r="E1184">
        <v>70</v>
      </c>
    </row>
    <row r="1185" spans="1:5" x14ac:dyDescent="0.35">
      <c r="A1185" t="s">
        <v>92</v>
      </c>
      <c r="B1185">
        <v>1.599394872499987E-2</v>
      </c>
      <c r="C1185">
        <v>1.599394872499987E-2</v>
      </c>
      <c r="D1185">
        <v>2.8261098879062741E-2</v>
      </c>
      <c r="E1185">
        <v>70</v>
      </c>
    </row>
    <row r="1186" spans="1:5" x14ac:dyDescent="0.35">
      <c r="A1186" t="s">
        <v>96</v>
      </c>
      <c r="B1186">
        <v>1.535123596809018E-2</v>
      </c>
      <c r="C1186">
        <v>1.535123596809018E-2</v>
      </c>
      <c r="D1186">
        <v>2.7125433816846518E-2</v>
      </c>
      <c r="E1186">
        <v>70</v>
      </c>
    </row>
    <row r="1187" spans="1:5" x14ac:dyDescent="0.35">
      <c r="A1187" t="s">
        <v>95</v>
      </c>
      <c r="B1187">
        <v>1.2530826322624309E-2</v>
      </c>
      <c r="C1187">
        <v>1.2530826322624309E-2</v>
      </c>
      <c r="D1187">
        <v>2.2141806743853399E-2</v>
      </c>
      <c r="E1187">
        <v>70</v>
      </c>
    </row>
    <row r="1188" spans="1:5" x14ac:dyDescent="0.35">
      <c r="A1188" t="s">
        <v>97</v>
      </c>
      <c r="B1188">
        <v>9.9111655911817646E-3</v>
      </c>
      <c r="C1188">
        <v>9.9111655911817646E-3</v>
      </c>
      <c r="D1188">
        <v>1.7512900384714369E-2</v>
      </c>
      <c r="E1188">
        <v>70</v>
      </c>
    </row>
    <row r="1189" spans="1:5" x14ac:dyDescent="0.35">
      <c r="A1189" t="s">
        <v>100</v>
      </c>
      <c r="B1189">
        <v>9.7623162035394787E-3</v>
      </c>
      <c r="C1189">
        <v>9.7623162035394787E-3</v>
      </c>
      <c r="D1189">
        <v>1.7249885457345539E-2</v>
      </c>
      <c r="E1189">
        <v>70</v>
      </c>
    </row>
    <row r="1190" spans="1:5" x14ac:dyDescent="0.35">
      <c r="A1190" t="s">
        <v>99</v>
      </c>
      <c r="B1190">
        <v>7.6311290288626219E-3</v>
      </c>
      <c r="C1190">
        <v>7.6311290288626219E-3</v>
      </c>
      <c r="D1190">
        <v>1.348410550463199E-2</v>
      </c>
      <c r="E1190">
        <v>70</v>
      </c>
    </row>
    <row r="1191" spans="1:5" x14ac:dyDescent="0.35">
      <c r="A1191" t="s">
        <v>98</v>
      </c>
      <c r="B1191">
        <v>5.6715813931997516E-3</v>
      </c>
      <c r="C1191">
        <v>5.6715813931997516E-3</v>
      </c>
      <c r="D1191">
        <v>1.0021610379638869E-2</v>
      </c>
      <c r="E1191">
        <v>70</v>
      </c>
    </row>
    <row r="1192" spans="1:5" x14ac:dyDescent="0.35">
      <c r="A1192" t="s">
        <v>84</v>
      </c>
      <c r="B1192">
        <v>8.1758888747364561E-2</v>
      </c>
      <c r="C1192">
        <v>8.1758888747364561E-2</v>
      </c>
      <c r="D1192">
        <v>0.14382562436633359</v>
      </c>
      <c r="E1192">
        <v>71</v>
      </c>
    </row>
    <row r="1193" spans="1:5" x14ac:dyDescent="0.35">
      <c r="A1193" t="s">
        <v>85</v>
      </c>
      <c r="B1193">
        <v>7.7506805349810512E-2</v>
      </c>
      <c r="C1193">
        <v>7.7506805349810512E-2</v>
      </c>
      <c r="D1193">
        <v>0.13634559914974029</v>
      </c>
      <c r="E1193">
        <v>71</v>
      </c>
    </row>
    <row r="1194" spans="1:5" x14ac:dyDescent="0.35">
      <c r="A1194" t="s">
        <v>90</v>
      </c>
      <c r="B1194">
        <v>6.6246325376358273E-2</v>
      </c>
      <c r="C1194">
        <v>6.6246325376358273E-2</v>
      </c>
      <c r="D1194">
        <v>0.11653679808040621</v>
      </c>
      <c r="E1194">
        <v>71</v>
      </c>
    </row>
    <row r="1195" spans="1:5" x14ac:dyDescent="0.35">
      <c r="A1195" t="s">
        <v>89</v>
      </c>
      <c r="B1195">
        <v>6.4997621625257088E-2</v>
      </c>
      <c r="C1195">
        <v>6.4997621625257088E-2</v>
      </c>
      <c r="D1195">
        <v>0.1143401488915252</v>
      </c>
      <c r="E1195">
        <v>71</v>
      </c>
    </row>
    <row r="1196" spans="1:5" x14ac:dyDescent="0.35">
      <c r="A1196" t="s">
        <v>91</v>
      </c>
      <c r="B1196">
        <v>4.2365747938958372E-2</v>
      </c>
      <c r="C1196">
        <v>4.2365747938958372E-2</v>
      </c>
      <c r="D1196">
        <v>7.4527433560107062E-2</v>
      </c>
      <c r="E1196">
        <v>71</v>
      </c>
    </row>
    <row r="1197" spans="1:5" x14ac:dyDescent="0.35">
      <c r="A1197" t="s">
        <v>88</v>
      </c>
      <c r="B1197">
        <v>4.192203331576827E-2</v>
      </c>
      <c r="C1197">
        <v>4.192203331576827E-2</v>
      </c>
      <c r="D1197">
        <v>7.3746875828727118E-2</v>
      </c>
      <c r="E1197">
        <v>71</v>
      </c>
    </row>
    <row r="1198" spans="1:5" x14ac:dyDescent="0.35">
      <c r="A1198" t="s">
        <v>87</v>
      </c>
      <c r="B1198">
        <v>4.0026471928634913E-2</v>
      </c>
      <c r="C1198">
        <v>4.0026471928634913E-2</v>
      </c>
      <c r="D1198">
        <v>7.0412311181308807E-2</v>
      </c>
      <c r="E1198">
        <v>71</v>
      </c>
    </row>
    <row r="1199" spans="1:5" x14ac:dyDescent="0.35">
      <c r="A1199" t="s">
        <v>86</v>
      </c>
      <c r="B1199">
        <v>3.6542908221567617E-2</v>
      </c>
      <c r="C1199">
        <v>3.6542908221567617E-2</v>
      </c>
      <c r="D1199">
        <v>6.428422244545251E-2</v>
      </c>
      <c r="E1199">
        <v>71</v>
      </c>
    </row>
    <row r="1200" spans="1:5" x14ac:dyDescent="0.35">
      <c r="A1200" t="s">
        <v>93</v>
      </c>
      <c r="B1200">
        <v>2.1783488697254539E-2</v>
      </c>
      <c r="C1200">
        <v>2.1783488697254539E-2</v>
      </c>
      <c r="D1200">
        <v>3.8320284323343307E-2</v>
      </c>
      <c r="E1200">
        <v>71</v>
      </c>
    </row>
    <row r="1201" spans="1:5" x14ac:dyDescent="0.35">
      <c r="A1201" t="s">
        <v>100</v>
      </c>
      <c r="B1201">
        <v>1.8111395638842169E-2</v>
      </c>
      <c r="C1201">
        <v>1.8111395638842169E-2</v>
      </c>
      <c r="D1201">
        <v>3.1860545389153568E-2</v>
      </c>
      <c r="E1201">
        <v>71</v>
      </c>
    </row>
    <row r="1202" spans="1:5" x14ac:dyDescent="0.35">
      <c r="A1202" t="s">
        <v>92</v>
      </c>
      <c r="B1202">
        <v>1.7716282439310751E-2</v>
      </c>
      <c r="C1202">
        <v>1.7716282439310751E-2</v>
      </c>
      <c r="D1202">
        <v>3.1165484540252079E-2</v>
      </c>
      <c r="E1202">
        <v>71</v>
      </c>
    </row>
    <row r="1203" spans="1:5" x14ac:dyDescent="0.35">
      <c r="A1203" t="s">
        <v>98</v>
      </c>
      <c r="B1203">
        <v>1.355376316448032E-2</v>
      </c>
      <c r="C1203">
        <v>1.355376316448032E-2</v>
      </c>
      <c r="D1203">
        <v>2.3843015475276161E-2</v>
      </c>
      <c r="E1203">
        <v>71</v>
      </c>
    </row>
    <row r="1204" spans="1:5" x14ac:dyDescent="0.35">
      <c r="A1204" t="s">
        <v>94</v>
      </c>
      <c r="B1204">
        <v>1.3329505944510271E-2</v>
      </c>
      <c r="C1204">
        <v>1.3329505944510271E-2</v>
      </c>
      <c r="D1204">
        <v>2.3448514826172238E-2</v>
      </c>
      <c r="E1204">
        <v>71</v>
      </c>
    </row>
    <row r="1205" spans="1:5" x14ac:dyDescent="0.35">
      <c r="A1205" t="s">
        <v>97</v>
      </c>
      <c r="B1205">
        <v>1.2087339891446849E-2</v>
      </c>
      <c r="C1205">
        <v>1.2087339891446849E-2</v>
      </c>
      <c r="D1205">
        <v>2.1263366386831829E-2</v>
      </c>
      <c r="E1205">
        <v>71</v>
      </c>
    </row>
    <row r="1206" spans="1:5" x14ac:dyDescent="0.35">
      <c r="A1206" t="s">
        <v>96</v>
      </c>
      <c r="B1206">
        <v>8.335346859478612E-3</v>
      </c>
      <c r="C1206">
        <v>8.335346859478612E-3</v>
      </c>
      <c r="D1206">
        <v>1.4663071927003319E-2</v>
      </c>
      <c r="E1206">
        <v>71</v>
      </c>
    </row>
    <row r="1207" spans="1:5" x14ac:dyDescent="0.35">
      <c r="A1207" t="s">
        <v>99</v>
      </c>
      <c r="B1207">
        <v>7.0450815383960976E-3</v>
      </c>
      <c r="C1207">
        <v>7.0450815383960976E-3</v>
      </c>
      <c r="D1207">
        <v>1.239330996905472E-2</v>
      </c>
      <c r="E1207">
        <v>71</v>
      </c>
    </row>
    <row r="1208" spans="1:5" x14ac:dyDescent="0.35">
      <c r="A1208" t="s">
        <v>95</v>
      </c>
      <c r="B1208">
        <v>5.1294242007689072E-3</v>
      </c>
      <c r="C1208">
        <v>5.1294242007689072E-3</v>
      </c>
      <c r="D1208">
        <v>9.0233936593120609E-3</v>
      </c>
      <c r="E1208">
        <v>71</v>
      </c>
    </row>
    <row r="1209" spans="1:5" x14ac:dyDescent="0.35">
      <c r="A1209" t="s">
        <v>84</v>
      </c>
      <c r="B1209">
        <v>5.7840212316649542E-2</v>
      </c>
      <c r="C1209">
        <v>5.7840212316649542E-2</v>
      </c>
      <c r="D1209">
        <v>0.15272967977460061</v>
      </c>
      <c r="E1209">
        <v>72</v>
      </c>
    </row>
    <row r="1210" spans="1:5" x14ac:dyDescent="0.35">
      <c r="A1210" t="s">
        <v>88</v>
      </c>
      <c r="B1210">
        <v>5.2317810329061291E-2</v>
      </c>
      <c r="C1210">
        <v>5.2317810329061291E-2</v>
      </c>
      <c r="D1210">
        <v>0.1381475291674496</v>
      </c>
      <c r="E1210">
        <v>72</v>
      </c>
    </row>
    <row r="1211" spans="1:5" x14ac:dyDescent="0.35">
      <c r="A1211" t="s">
        <v>90</v>
      </c>
      <c r="B1211">
        <v>4.6446197435832018E-2</v>
      </c>
      <c r="C1211">
        <v>4.6446197435832018E-2</v>
      </c>
      <c r="D1211">
        <v>0.1226432714715424</v>
      </c>
      <c r="E1211">
        <v>72</v>
      </c>
    </row>
    <row r="1212" spans="1:5" x14ac:dyDescent="0.35">
      <c r="A1212" t="s">
        <v>85</v>
      </c>
      <c r="B1212">
        <v>4.1273347033322312E-2</v>
      </c>
      <c r="C1212">
        <v>4.1273347033322312E-2</v>
      </c>
      <c r="D1212">
        <v>0.10898412753251149</v>
      </c>
      <c r="E1212">
        <v>72</v>
      </c>
    </row>
    <row r="1213" spans="1:5" x14ac:dyDescent="0.35">
      <c r="A1213" t="s">
        <v>86</v>
      </c>
      <c r="B1213">
        <v>3.9137212189863498E-2</v>
      </c>
      <c r="C1213">
        <v>3.9137212189863498E-2</v>
      </c>
      <c r="D1213">
        <v>0.1033435674873521</v>
      </c>
      <c r="E1213">
        <v>72</v>
      </c>
    </row>
    <row r="1214" spans="1:5" x14ac:dyDescent="0.35">
      <c r="A1214" t="s">
        <v>89</v>
      </c>
      <c r="B1214">
        <v>3.57646172936028E-2</v>
      </c>
      <c r="C1214">
        <v>3.57646172936028E-2</v>
      </c>
      <c r="D1214">
        <v>9.4438079110244683E-2</v>
      </c>
      <c r="E1214">
        <v>72</v>
      </c>
    </row>
    <row r="1215" spans="1:5" x14ac:dyDescent="0.35">
      <c r="A1215" t="s">
        <v>87</v>
      </c>
      <c r="B1215">
        <v>3.4429863071358119E-2</v>
      </c>
      <c r="C1215">
        <v>3.4429863071358119E-2</v>
      </c>
      <c r="D1215">
        <v>9.0913600606860184E-2</v>
      </c>
      <c r="E1215">
        <v>72</v>
      </c>
    </row>
    <row r="1216" spans="1:5" x14ac:dyDescent="0.35">
      <c r="A1216" t="s">
        <v>94</v>
      </c>
      <c r="B1216">
        <v>1.6961428968993171E-2</v>
      </c>
      <c r="C1216">
        <v>1.6961428968993171E-2</v>
      </c>
      <c r="D1216">
        <v>4.4787415384508728E-2</v>
      </c>
      <c r="E1216">
        <v>72</v>
      </c>
    </row>
    <row r="1217" spans="1:5" x14ac:dyDescent="0.35">
      <c r="A1217" t="s">
        <v>93</v>
      </c>
      <c r="B1217">
        <v>1.208353102435228E-2</v>
      </c>
      <c r="C1217">
        <v>1.208353102435228E-2</v>
      </c>
      <c r="D1217">
        <v>3.1907106664692111E-2</v>
      </c>
      <c r="E1217">
        <v>72</v>
      </c>
    </row>
    <row r="1218" spans="1:5" x14ac:dyDescent="0.35">
      <c r="A1218" t="s">
        <v>91</v>
      </c>
      <c r="B1218">
        <v>1.143309337641339E-2</v>
      </c>
      <c r="C1218">
        <v>1.143309337641339E-2</v>
      </c>
      <c r="D1218">
        <v>3.0189596826740571E-2</v>
      </c>
      <c r="E1218">
        <v>72</v>
      </c>
    </row>
    <row r="1219" spans="1:5" x14ac:dyDescent="0.35">
      <c r="A1219" t="s">
        <v>92</v>
      </c>
      <c r="B1219">
        <v>7.4385873047200287E-3</v>
      </c>
      <c r="C1219">
        <v>7.4385873047200287E-3</v>
      </c>
      <c r="D1219">
        <v>1.9641924044221919E-2</v>
      </c>
      <c r="E1219">
        <v>72</v>
      </c>
    </row>
    <row r="1220" spans="1:5" x14ac:dyDescent="0.35">
      <c r="A1220" t="s">
        <v>95</v>
      </c>
      <c r="B1220">
        <v>7.3510185466707191E-3</v>
      </c>
      <c r="C1220">
        <v>7.3510185466707191E-3</v>
      </c>
      <c r="D1220">
        <v>1.9410694803535321E-2</v>
      </c>
      <c r="E1220">
        <v>72</v>
      </c>
    </row>
    <row r="1221" spans="1:5" x14ac:dyDescent="0.35">
      <c r="A1221" t="s">
        <v>96</v>
      </c>
      <c r="B1221">
        <v>4.771159910048799E-3</v>
      </c>
      <c r="C1221">
        <v>4.771159910048799E-3</v>
      </c>
      <c r="D1221">
        <v>1.259846214301337E-2</v>
      </c>
      <c r="E1221">
        <v>72</v>
      </c>
    </row>
    <row r="1222" spans="1:5" x14ac:dyDescent="0.35">
      <c r="A1222" t="s">
        <v>97</v>
      </c>
      <c r="B1222">
        <v>4.7573521039704619E-3</v>
      </c>
      <c r="C1222">
        <v>4.7573521039704619E-3</v>
      </c>
      <c r="D1222">
        <v>1.256200201058528E-2</v>
      </c>
      <c r="E1222">
        <v>72</v>
      </c>
    </row>
    <row r="1223" spans="1:5" x14ac:dyDescent="0.35">
      <c r="A1223" t="s">
        <v>98</v>
      </c>
      <c r="B1223">
        <v>3.1680351270994569E-3</v>
      </c>
      <c r="C1223">
        <v>3.1680351270994569E-3</v>
      </c>
      <c r="D1223">
        <v>8.3653391143812782E-3</v>
      </c>
      <c r="E1223">
        <v>72</v>
      </c>
    </row>
    <row r="1224" spans="1:5" x14ac:dyDescent="0.35">
      <c r="A1224" t="s">
        <v>99</v>
      </c>
      <c r="B1224">
        <v>2.8385761670785812E-3</v>
      </c>
      <c r="C1224">
        <v>2.8385761670785812E-3</v>
      </c>
      <c r="D1224">
        <v>7.4953879256236767E-3</v>
      </c>
      <c r="E1224">
        <v>72</v>
      </c>
    </row>
    <row r="1225" spans="1:5" x14ac:dyDescent="0.35">
      <c r="A1225" t="s">
        <v>100</v>
      </c>
      <c r="B1225">
        <v>6.9766505636070851E-4</v>
      </c>
      <c r="C1225">
        <v>6.9766505636070851E-4</v>
      </c>
      <c r="D1225">
        <v>1.842215932136674E-3</v>
      </c>
      <c r="E1225">
        <v>72</v>
      </c>
    </row>
    <row r="1226" spans="1:5" x14ac:dyDescent="0.35">
      <c r="A1226" t="s">
        <v>84</v>
      </c>
      <c r="B1226">
        <v>9.3303485603459593E-2</v>
      </c>
      <c r="C1226">
        <v>9.3303485603459593E-2</v>
      </c>
      <c r="D1226">
        <v>0.1613701432298521</v>
      </c>
      <c r="E1226">
        <v>73</v>
      </c>
    </row>
    <row r="1227" spans="1:5" x14ac:dyDescent="0.35">
      <c r="A1227" t="s">
        <v>85</v>
      </c>
      <c r="B1227">
        <v>7.1932400005429289E-2</v>
      </c>
      <c r="C1227">
        <v>7.1932400005429289E-2</v>
      </c>
      <c r="D1227">
        <v>0.1244084464440709</v>
      </c>
      <c r="E1227">
        <v>73</v>
      </c>
    </row>
    <row r="1228" spans="1:5" x14ac:dyDescent="0.35">
      <c r="A1228" t="s">
        <v>90</v>
      </c>
      <c r="B1228">
        <v>5.678573144598658E-2</v>
      </c>
      <c r="C1228">
        <v>5.678573144598658E-2</v>
      </c>
      <c r="D1228">
        <v>9.8211996664259643E-2</v>
      </c>
      <c r="E1228">
        <v>73</v>
      </c>
    </row>
    <row r="1229" spans="1:5" x14ac:dyDescent="0.35">
      <c r="A1229" t="s">
        <v>89</v>
      </c>
      <c r="B1229">
        <v>5.4467829211108883E-2</v>
      </c>
      <c r="C1229">
        <v>5.4467829211108883E-2</v>
      </c>
      <c r="D1229">
        <v>9.4203140904843732E-2</v>
      </c>
      <c r="E1229">
        <v>73</v>
      </c>
    </row>
    <row r="1230" spans="1:5" x14ac:dyDescent="0.35">
      <c r="A1230" t="s">
        <v>88</v>
      </c>
      <c r="B1230">
        <v>4.7004639311292999E-2</v>
      </c>
      <c r="C1230">
        <v>4.7004639311292999E-2</v>
      </c>
      <c r="D1230">
        <v>8.1295412803416622E-2</v>
      </c>
      <c r="E1230">
        <v>73</v>
      </c>
    </row>
    <row r="1231" spans="1:5" x14ac:dyDescent="0.35">
      <c r="A1231" t="s">
        <v>91</v>
      </c>
      <c r="B1231">
        <v>4.3364853897403292E-2</v>
      </c>
      <c r="C1231">
        <v>4.3364853897403292E-2</v>
      </c>
      <c r="D1231">
        <v>7.5000335081866529E-2</v>
      </c>
      <c r="E1231">
        <v>73</v>
      </c>
    </row>
    <row r="1232" spans="1:5" x14ac:dyDescent="0.35">
      <c r="A1232" t="s">
        <v>87</v>
      </c>
      <c r="B1232">
        <v>4.0501671331448781E-2</v>
      </c>
      <c r="C1232">
        <v>4.0501671331448781E-2</v>
      </c>
      <c r="D1232">
        <v>7.0048406675623121E-2</v>
      </c>
      <c r="E1232">
        <v>73</v>
      </c>
    </row>
    <row r="1233" spans="1:5" x14ac:dyDescent="0.35">
      <c r="A1233" t="s">
        <v>92</v>
      </c>
      <c r="B1233">
        <v>3.4610429249464482E-2</v>
      </c>
      <c r="C1233">
        <v>3.4610429249464482E-2</v>
      </c>
      <c r="D1233">
        <v>5.9859392059257187E-2</v>
      </c>
      <c r="E1233">
        <v>73</v>
      </c>
    </row>
    <row r="1234" spans="1:5" x14ac:dyDescent="0.35">
      <c r="A1234" t="s">
        <v>86</v>
      </c>
      <c r="B1234">
        <v>2.7056780936007989E-2</v>
      </c>
      <c r="C1234">
        <v>2.7056780936007989E-2</v>
      </c>
      <c r="D1234">
        <v>4.6795214420375833E-2</v>
      </c>
      <c r="E1234">
        <v>73</v>
      </c>
    </row>
    <row r="1235" spans="1:5" x14ac:dyDescent="0.35">
      <c r="A1235" t="s">
        <v>96</v>
      </c>
      <c r="B1235">
        <v>2.641542527422561E-2</v>
      </c>
      <c r="C1235">
        <v>2.641542527422561E-2</v>
      </c>
      <c r="D1235">
        <v>4.5685977671783652E-2</v>
      </c>
      <c r="E1235">
        <v>73</v>
      </c>
    </row>
    <row r="1236" spans="1:5" x14ac:dyDescent="0.35">
      <c r="A1236" t="s">
        <v>98</v>
      </c>
      <c r="B1236">
        <v>2.074213050335515E-2</v>
      </c>
      <c r="C1236">
        <v>2.074213050335515E-2</v>
      </c>
      <c r="D1236">
        <v>3.5873907052563492E-2</v>
      </c>
      <c r="E1236">
        <v>73</v>
      </c>
    </row>
    <row r="1237" spans="1:5" x14ac:dyDescent="0.35">
      <c r="A1237" t="s">
        <v>93</v>
      </c>
      <c r="B1237">
        <v>1.3671500792527999E-2</v>
      </c>
      <c r="C1237">
        <v>1.3671500792527999E-2</v>
      </c>
      <c r="D1237">
        <v>2.3645119223450289E-2</v>
      </c>
      <c r="E1237">
        <v>73</v>
      </c>
    </row>
    <row r="1238" spans="1:5" x14ac:dyDescent="0.35">
      <c r="A1238" t="s">
        <v>100</v>
      </c>
      <c r="B1238">
        <v>1.345397610859727E-2</v>
      </c>
      <c r="C1238">
        <v>1.345397610859727E-2</v>
      </c>
      <c r="D1238">
        <v>2.3268906168011881E-2</v>
      </c>
      <c r="E1238">
        <v>73</v>
      </c>
    </row>
    <row r="1239" spans="1:5" x14ac:dyDescent="0.35">
      <c r="A1239" t="s">
        <v>97</v>
      </c>
      <c r="B1239">
        <v>1.242234473768926E-2</v>
      </c>
      <c r="C1239">
        <v>1.242234473768926E-2</v>
      </c>
      <c r="D1239">
        <v>2.148468019824103E-2</v>
      </c>
      <c r="E1239">
        <v>73</v>
      </c>
    </row>
    <row r="1240" spans="1:5" x14ac:dyDescent="0.35">
      <c r="A1240" t="s">
        <v>94</v>
      </c>
      <c r="B1240">
        <v>9.8766076974448284E-3</v>
      </c>
      <c r="C1240">
        <v>9.8766076974448284E-3</v>
      </c>
      <c r="D1240">
        <v>1.7081779833342432E-2</v>
      </c>
      <c r="E1240">
        <v>73</v>
      </c>
    </row>
    <row r="1241" spans="1:5" x14ac:dyDescent="0.35">
      <c r="A1241" t="s">
        <v>99</v>
      </c>
      <c r="B1241">
        <v>7.6310099765477309E-3</v>
      </c>
      <c r="C1241">
        <v>7.6310099765477309E-3</v>
      </c>
      <c r="D1241">
        <v>1.319797609852936E-2</v>
      </c>
      <c r="E1241">
        <v>73</v>
      </c>
    </row>
    <row r="1242" spans="1:5" x14ac:dyDescent="0.35">
      <c r="A1242" t="s">
        <v>95</v>
      </c>
      <c r="B1242">
        <v>4.9546526458291154E-3</v>
      </c>
      <c r="C1242">
        <v>4.9546526458291154E-3</v>
      </c>
      <c r="D1242">
        <v>8.5691654705123271E-3</v>
      </c>
      <c r="E1242">
        <v>73</v>
      </c>
    </row>
    <row r="1243" spans="1:5" x14ac:dyDescent="0.35">
      <c r="A1243" t="s">
        <v>84</v>
      </c>
      <c r="B1243">
        <v>6.7716845351472515E-2</v>
      </c>
      <c r="C1243">
        <v>6.7716845351472515E-2</v>
      </c>
      <c r="D1243">
        <v>0.1576452553552746</v>
      </c>
      <c r="E1243">
        <v>74</v>
      </c>
    </row>
    <row r="1244" spans="1:5" x14ac:dyDescent="0.35">
      <c r="A1244" t="s">
        <v>85</v>
      </c>
      <c r="B1244">
        <v>5.8141819496182037E-2</v>
      </c>
      <c r="C1244">
        <v>5.8141819496182037E-2</v>
      </c>
      <c r="D1244">
        <v>0.135354533037127</v>
      </c>
      <c r="E1244">
        <v>74</v>
      </c>
    </row>
    <row r="1245" spans="1:5" x14ac:dyDescent="0.35">
      <c r="A1245" t="s">
        <v>90</v>
      </c>
      <c r="B1245">
        <v>5.6123648310050081E-2</v>
      </c>
      <c r="C1245">
        <v>5.6123648310050081E-2</v>
      </c>
      <c r="D1245">
        <v>0.13065621742101841</v>
      </c>
      <c r="E1245">
        <v>74</v>
      </c>
    </row>
    <row r="1246" spans="1:5" x14ac:dyDescent="0.35">
      <c r="A1246" t="s">
        <v>88</v>
      </c>
      <c r="B1246">
        <v>5.3435462030159357E-2</v>
      </c>
      <c r="C1246">
        <v>5.3435462030159357E-2</v>
      </c>
      <c r="D1246">
        <v>0.12439810231928319</v>
      </c>
      <c r="E1246">
        <v>74</v>
      </c>
    </row>
    <row r="1247" spans="1:5" x14ac:dyDescent="0.35">
      <c r="A1247" t="s">
        <v>86</v>
      </c>
      <c r="B1247">
        <v>4.8395458717534069E-2</v>
      </c>
      <c r="C1247">
        <v>4.8395458717534069E-2</v>
      </c>
      <c r="D1247">
        <v>0.1126649419057057</v>
      </c>
      <c r="E1247">
        <v>74</v>
      </c>
    </row>
    <row r="1248" spans="1:5" x14ac:dyDescent="0.35">
      <c r="A1248" t="s">
        <v>89</v>
      </c>
      <c r="B1248">
        <v>2.5109237483122389E-2</v>
      </c>
      <c r="C1248">
        <v>2.5109237483122389E-2</v>
      </c>
      <c r="D1248">
        <v>5.8454467780622743E-2</v>
      </c>
      <c r="E1248">
        <v>74</v>
      </c>
    </row>
    <row r="1249" spans="1:5" x14ac:dyDescent="0.35">
      <c r="A1249" t="s">
        <v>94</v>
      </c>
      <c r="B1249">
        <v>2.15006862562944E-2</v>
      </c>
      <c r="C1249">
        <v>2.15006862562944E-2</v>
      </c>
      <c r="D1249">
        <v>5.0053737110679952E-2</v>
      </c>
      <c r="E1249">
        <v>74</v>
      </c>
    </row>
    <row r="1250" spans="1:5" x14ac:dyDescent="0.35">
      <c r="A1250" t="s">
        <v>87</v>
      </c>
      <c r="B1250">
        <v>1.9950664301558861E-2</v>
      </c>
      <c r="C1250">
        <v>1.9950664301558861E-2</v>
      </c>
      <c r="D1250">
        <v>4.644527594282296E-2</v>
      </c>
      <c r="E1250">
        <v>74</v>
      </c>
    </row>
    <row r="1251" spans="1:5" x14ac:dyDescent="0.35">
      <c r="A1251" t="s">
        <v>91</v>
      </c>
      <c r="B1251">
        <v>1.8635441975831252E-2</v>
      </c>
      <c r="C1251">
        <v>1.8635441975831252E-2</v>
      </c>
      <c r="D1251">
        <v>4.3383429834780947E-2</v>
      </c>
      <c r="E1251">
        <v>74</v>
      </c>
    </row>
    <row r="1252" spans="1:5" x14ac:dyDescent="0.35">
      <c r="A1252" t="s">
        <v>93</v>
      </c>
      <c r="B1252">
        <v>1.250236072110783E-2</v>
      </c>
      <c r="C1252">
        <v>1.250236072110783E-2</v>
      </c>
      <c r="D1252">
        <v>2.9105576879622619E-2</v>
      </c>
      <c r="E1252">
        <v>74</v>
      </c>
    </row>
    <row r="1253" spans="1:5" x14ac:dyDescent="0.35">
      <c r="A1253" t="s">
        <v>92</v>
      </c>
      <c r="B1253">
        <v>1.1205313950287571E-2</v>
      </c>
      <c r="C1253">
        <v>1.1205313950287571E-2</v>
      </c>
      <c r="D1253">
        <v>2.6086043581336031E-2</v>
      </c>
      <c r="E1253">
        <v>74</v>
      </c>
    </row>
    <row r="1254" spans="1:5" x14ac:dyDescent="0.35">
      <c r="A1254" t="s">
        <v>96</v>
      </c>
      <c r="B1254">
        <v>7.9987014506088579E-3</v>
      </c>
      <c r="C1254">
        <v>7.9987014506088579E-3</v>
      </c>
      <c r="D1254">
        <v>1.862102887615422E-2</v>
      </c>
      <c r="E1254">
        <v>74</v>
      </c>
    </row>
    <row r="1255" spans="1:5" x14ac:dyDescent="0.35">
      <c r="A1255" t="s">
        <v>95</v>
      </c>
      <c r="B1255">
        <v>7.0992949727447614E-3</v>
      </c>
      <c r="C1255">
        <v>7.0992949727447614E-3</v>
      </c>
      <c r="D1255">
        <v>1.6527204759936871E-2</v>
      </c>
      <c r="E1255">
        <v>74</v>
      </c>
    </row>
    <row r="1256" spans="1:5" x14ac:dyDescent="0.35">
      <c r="A1256" t="s">
        <v>100</v>
      </c>
      <c r="B1256">
        <v>6.6957206621957588E-3</v>
      </c>
      <c r="C1256">
        <v>6.6957206621957588E-3</v>
      </c>
      <c r="D1256">
        <v>1.558768114640896E-2</v>
      </c>
      <c r="E1256">
        <v>74</v>
      </c>
    </row>
    <row r="1257" spans="1:5" x14ac:dyDescent="0.35">
      <c r="A1257" t="s">
        <v>97</v>
      </c>
      <c r="B1257">
        <v>5.7147406256601646E-3</v>
      </c>
      <c r="C1257">
        <v>5.7147406256601646E-3</v>
      </c>
      <c r="D1257">
        <v>1.3303953256318789E-2</v>
      </c>
      <c r="E1257">
        <v>74</v>
      </c>
    </row>
    <row r="1258" spans="1:5" x14ac:dyDescent="0.35">
      <c r="A1258" t="s">
        <v>99</v>
      </c>
      <c r="B1258">
        <v>5.0279591628053823E-3</v>
      </c>
      <c r="C1258">
        <v>5.0279591628053823E-3</v>
      </c>
      <c r="D1258">
        <v>1.17051215546489E-2</v>
      </c>
      <c r="E1258">
        <v>74</v>
      </c>
    </row>
    <row r="1259" spans="1:5" x14ac:dyDescent="0.35">
      <c r="A1259" t="s">
        <v>98</v>
      </c>
      <c r="B1259">
        <v>4.2987119185141504E-3</v>
      </c>
      <c r="C1259">
        <v>4.2987119185141504E-3</v>
      </c>
      <c r="D1259">
        <v>1.0007429238258061E-2</v>
      </c>
      <c r="E1259">
        <v>74</v>
      </c>
    </row>
    <row r="1260" spans="1:5" x14ac:dyDescent="0.35">
      <c r="A1260" t="s">
        <v>84</v>
      </c>
      <c r="B1260">
        <v>9.1553762612356746E-2</v>
      </c>
      <c r="C1260">
        <v>9.1553762612356746E-2</v>
      </c>
      <c r="D1260">
        <v>0.14583145997784641</v>
      </c>
      <c r="E1260">
        <v>75</v>
      </c>
    </row>
    <row r="1261" spans="1:5" x14ac:dyDescent="0.35">
      <c r="A1261" t="s">
        <v>88</v>
      </c>
      <c r="B1261">
        <v>7.6117641531239816E-2</v>
      </c>
      <c r="C1261">
        <v>7.6117641531239816E-2</v>
      </c>
      <c r="D1261">
        <v>0.12124402621845801</v>
      </c>
      <c r="E1261">
        <v>75</v>
      </c>
    </row>
    <row r="1262" spans="1:5" x14ac:dyDescent="0.35">
      <c r="A1262" t="s">
        <v>85</v>
      </c>
      <c r="B1262">
        <v>7.3045787181060154E-2</v>
      </c>
      <c r="C1262">
        <v>7.3045787181060154E-2</v>
      </c>
      <c r="D1262">
        <v>0.1163510213659678</v>
      </c>
      <c r="E1262">
        <v>75</v>
      </c>
    </row>
    <row r="1263" spans="1:5" x14ac:dyDescent="0.35">
      <c r="A1263" t="s">
        <v>90</v>
      </c>
      <c r="B1263">
        <v>7.0378411874880947E-2</v>
      </c>
      <c r="C1263">
        <v>7.0378411874880947E-2</v>
      </c>
      <c r="D1263">
        <v>0.1121022911760797</v>
      </c>
      <c r="E1263">
        <v>75</v>
      </c>
    </row>
    <row r="1264" spans="1:5" x14ac:dyDescent="0.35">
      <c r="A1264" t="s">
        <v>87</v>
      </c>
      <c r="B1264">
        <v>4.9871999686266467E-2</v>
      </c>
      <c r="C1264">
        <v>4.9871999686266467E-2</v>
      </c>
      <c r="D1264">
        <v>7.9438641501352519E-2</v>
      </c>
      <c r="E1264">
        <v>75</v>
      </c>
    </row>
    <row r="1265" spans="1:5" x14ac:dyDescent="0.35">
      <c r="A1265" t="s">
        <v>89</v>
      </c>
      <c r="B1265">
        <v>4.7460929922525312E-2</v>
      </c>
      <c r="C1265">
        <v>4.7460929922525312E-2</v>
      </c>
      <c r="D1265">
        <v>7.5598167732474783E-2</v>
      </c>
      <c r="E1265">
        <v>75</v>
      </c>
    </row>
    <row r="1266" spans="1:5" x14ac:dyDescent="0.35">
      <c r="A1266" t="s">
        <v>86</v>
      </c>
      <c r="B1266">
        <v>4.3449169004535527E-2</v>
      </c>
      <c r="C1266">
        <v>4.3449169004535527E-2</v>
      </c>
      <c r="D1266">
        <v>6.9208032198344871E-2</v>
      </c>
      <c r="E1266">
        <v>75</v>
      </c>
    </row>
    <row r="1267" spans="1:5" x14ac:dyDescent="0.35">
      <c r="A1267" t="s">
        <v>91</v>
      </c>
      <c r="B1267">
        <v>4.3381540345499021E-2</v>
      </c>
      <c r="C1267">
        <v>4.3381540345499021E-2</v>
      </c>
      <c r="D1267">
        <v>6.9100309852455105E-2</v>
      </c>
      <c r="E1267">
        <v>75</v>
      </c>
    </row>
    <row r="1268" spans="1:5" x14ac:dyDescent="0.35">
      <c r="A1268" t="s">
        <v>93</v>
      </c>
      <c r="B1268">
        <v>2.9547026163280522E-2</v>
      </c>
      <c r="C1268">
        <v>2.9547026163280522E-2</v>
      </c>
      <c r="D1268">
        <v>4.7063996502676411E-2</v>
      </c>
      <c r="E1268">
        <v>75</v>
      </c>
    </row>
    <row r="1269" spans="1:5" x14ac:dyDescent="0.35">
      <c r="A1269" t="s">
        <v>94</v>
      </c>
      <c r="B1269">
        <v>2.087232470171041E-2</v>
      </c>
      <c r="C1269">
        <v>2.087232470171041E-2</v>
      </c>
      <c r="D1269">
        <v>3.3246493617852459E-2</v>
      </c>
      <c r="E1269">
        <v>75</v>
      </c>
    </row>
    <row r="1270" spans="1:5" x14ac:dyDescent="0.35">
      <c r="A1270" t="s">
        <v>92</v>
      </c>
      <c r="B1270">
        <v>1.707334739607572E-2</v>
      </c>
      <c r="C1270">
        <v>1.707334739607572E-2</v>
      </c>
      <c r="D1270">
        <v>2.7195290575011709E-2</v>
      </c>
      <c r="E1270">
        <v>75</v>
      </c>
    </row>
    <row r="1271" spans="1:5" x14ac:dyDescent="0.35">
      <c r="A1271" t="s">
        <v>97</v>
      </c>
      <c r="B1271">
        <v>1.5948233683124299E-2</v>
      </c>
      <c r="C1271">
        <v>1.5948233683124299E-2</v>
      </c>
      <c r="D1271">
        <v>2.540315259270386E-2</v>
      </c>
      <c r="E1271">
        <v>75</v>
      </c>
    </row>
    <row r="1272" spans="1:5" x14ac:dyDescent="0.35">
      <c r="A1272" t="s">
        <v>96</v>
      </c>
      <c r="B1272">
        <v>1.3329456813265981E-2</v>
      </c>
      <c r="C1272">
        <v>1.3329456813265981E-2</v>
      </c>
      <c r="D1272">
        <v>2.123183244822615E-2</v>
      </c>
      <c r="E1272">
        <v>75</v>
      </c>
    </row>
    <row r="1273" spans="1:5" x14ac:dyDescent="0.35">
      <c r="A1273" t="s">
        <v>100</v>
      </c>
      <c r="B1273">
        <v>1.237885924045019E-2</v>
      </c>
      <c r="C1273">
        <v>1.237885924045019E-2</v>
      </c>
      <c r="D1273">
        <v>1.9717672593517852E-2</v>
      </c>
      <c r="E1273">
        <v>75</v>
      </c>
    </row>
    <row r="1274" spans="1:5" x14ac:dyDescent="0.35">
      <c r="A1274" t="s">
        <v>95</v>
      </c>
      <c r="B1274">
        <v>1.048212391546125E-2</v>
      </c>
      <c r="C1274">
        <v>1.048212391546125E-2</v>
      </c>
      <c r="D1274">
        <v>1.669645671180859E-2</v>
      </c>
      <c r="E1274">
        <v>75</v>
      </c>
    </row>
    <row r="1275" spans="1:5" x14ac:dyDescent="0.35">
      <c r="A1275" t="s">
        <v>99</v>
      </c>
      <c r="B1275">
        <v>6.8120722141279642E-3</v>
      </c>
      <c r="C1275">
        <v>6.8120722141279642E-3</v>
      </c>
      <c r="D1275">
        <v>1.085061288706362E-2</v>
      </c>
      <c r="E1275">
        <v>75</v>
      </c>
    </row>
    <row r="1276" spans="1:5" x14ac:dyDescent="0.35">
      <c r="A1276" t="s">
        <v>98</v>
      </c>
      <c r="B1276">
        <v>6.1026077588189082E-3</v>
      </c>
      <c r="C1276">
        <v>6.1026077588189082E-3</v>
      </c>
      <c r="D1276">
        <v>9.7205420481602401E-3</v>
      </c>
      <c r="E1276">
        <v>75</v>
      </c>
    </row>
    <row r="1277" spans="1:5" x14ac:dyDescent="0.35">
      <c r="A1277" t="s">
        <v>84</v>
      </c>
      <c r="B1277">
        <v>0.10300721987111761</v>
      </c>
      <c r="C1277">
        <v>0.10300721987111761</v>
      </c>
      <c r="D1277">
        <v>0.1729439757925984</v>
      </c>
      <c r="E1277">
        <v>76</v>
      </c>
    </row>
    <row r="1278" spans="1:5" x14ac:dyDescent="0.35">
      <c r="A1278" t="s">
        <v>85</v>
      </c>
      <c r="B1278">
        <v>8.4962338326454667E-2</v>
      </c>
      <c r="C1278">
        <v>8.4962338326454667E-2</v>
      </c>
      <c r="D1278">
        <v>0.14264752122421789</v>
      </c>
      <c r="E1278">
        <v>76</v>
      </c>
    </row>
    <row r="1279" spans="1:5" x14ac:dyDescent="0.35">
      <c r="A1279" t="s">
        <v>90</v>
      </c>
      <c r="B1279">
        <v>6.6346357011223864E-2</v>
      </c>
      <c r="C1279">
        <v>6.6346357011223864E-2</v>
      </c>
      <c r="D1279">
        <v>0.111392218673921</v>
      </c>
      <c r="E1279">
        <v>76</v>
      </c>
    </row>
    <row r="1280" spans="1:5" x14ac:dyDescent="0.35">
      <c r="A1280" t="s">
        <v>89</v>
      </c>
      <c r="B1280">
        <v>5.422119335554286E-2</v>
      </c>
      <c r="C1280">
        <v>5.422119335554286E-2</v>
      </c>
      <c r="D1280">
        <v>9.103467468454704E-2</v>
      </c>
      <c r="E1280">
        <v>76</v>
      </c>
    </row>
    <row r="1281" spans="1:5" x14ac:dyDescent="0.35">
      <c r="A1281" t="s">
        <v>88</v>
      </c>
      <c r="B1281">
        <v>5.0542203432184608E-2</v>
      </c>
      <c r="C1281">
        <v>5.0542203432184608E-2</v>
      </c>
      <c r="D1281">
        <v>8.4857834410218991E-2</v>
      </c>
      <c r="E1281">
        <v>76</v>
      </c>
    </row>
    <row r="1282" spans="1:5" x14ac:dyDescent="0.35">
      <c r="A1282" t="s">
        <v>86</v>
      </c>
      <c r="B1282">
        <v>4.6934261493050071E-2</v>
      </c>
      <c r="C1282">
        <v>4.6934261493050071E-2</v>
      </c>
      <c r="D1282">
        <v>7.88002801517554E-2</v>
      </c>
      <c r="E1282">
        <v>76</v>
      </c>
    </row>
    <row r="1283" spans="1:5" x14ac:dyDescent="0.35">
      <c r="A1283" t="s">
        <v>91</v>
      </c>
      <c r="B1283">
        <v>3.9391712309952129E-2</v>
      </c>
      <c r="C1283">
        <v>3.9391712309952129E-2</v>
      </c>
      <c r="D1283">
        <v>6.6136716908632417E-2</v>
      </c>
      <c r="E1283">
        <v>76</v>
      </c>
    </row>
    <row r="1284" spans="1:5" x14ac:dyDescent="0.35">
      <c r="A1284" t="s">
        <v>87</v>
      </c>
      <c r="B1284">
        <v>3.1280215678410772E-2</v>
      </c>
      <c r="C1284">
        <v>3.1280215678410772E-2</v>
      </c>
      <c r="D1284">
        <v>5.2517919324907153E-2</v>
      </c>
      <c r="E1284">
        <v>76</v>
      </c>
    </row>
    <row r="1285" spans="1:5" x14ac:dyDescent="0.35">
      <c r="A1285" t="s">
        <v>96</v>
      </c>
      <c r="B1285">
        <v>2.9774537265166951E-2</v>
      </c>
      <c r="C1285">
        <v>2.9774537265166951E-2</v>
      </c>
      <c r="D1285">
        <v>4.9989960494668993E-2</v>
      </c>
      <c r="E1285">
        <v>76</v>
      </c>
    </row>
    <row r="1286" spans="1:5" x14ac:dyDescent="0.35">
      <c r="A1286" t="s">
        <v>93</v>
      </c>
      <c r="B1286">
        <v>1.843625388098985E-2</v>
      </c>
      <c r="C1286">
        <v>1.843625388098985E-2</v>
      </c>
      <c r="D1286">
        <v>3.0953549167616352E-2</v>
      </c>
      <c r="E1286">
        <v>76</v>
      </c>
    </row>
    <row r="1287" spans="1:5" x14ac:dyDescent="0.35">
      <c r="A1287" t="s">
        <v>94</v>
      </c>
      <c r="B1287">
        <v>1.5615403115604561E-2</v>
      </c>
      <c r="C1287">
        <v>1.5615403115604561E-2</v>
      </c>
      <c r="D1287">
        <v>2.6217481665807039E-2</v>
      </c>
      <c r="E1287">
        <v>76</v>
      </c>
    </row>
    <row r="1288" spans="1:5" x14ac:dyDescent="0.35">
      <c r="A1288" t="s">
        <v>100</v>
      </c>
      <c r="B1288">
        <v>1.289752651365924E-2</v>
      </c>
      <c r="C1288">
        <v>1.289752651365924E-2</v>
      </c>
      <c r="D1288">
        <v>2.1654302639693972E-2</v>
      </c>
      <c r="E1288">
        <v>76</v>
      </c>
    </row>
    <row r="1289" spans="1:5" x14ac:dyDescent="0.35">
      <c r="A1289" t="s">
        <v>92</v>
      </c>
      <c r="B1289">
        <v>1.038101922952105E-2</v>
      </c>
      <c r="C1289">
        <v>1.038101922952105E-2</v>
      </c>
      <c r="D1289">
        <v>1.742921263751324E-2</v>
      </c>
      <c r="E1289">
        <v>76</v>
      </c>
    </row>
    <row r="1290" spans="1:5" x14ac:dyDescent="0.35">
      <c r="A1290" t="s">
        <v>97</v>
      </c>
      <c r="B1290">
        <v>9.4235015058572562E-3</v>
      </c>
      <c r="C1290">
        <v>9.4235015058572562E-3</v>
      </c>
      <c r="D1290">
        <v>1.5821588218278441E-2</v>
      </c>
      <c r="E1290">
        <v>76</v>
      </c>
    </row>
    <row r="1291" spans="1:5" x14ac:dyDescent="0.35">
      <c r="A1291" t="s">
        <v>95</v>
      </c>
      <c r="B1291">
        <v>9.3304435297824548E-3</v>
      </c>
      <c r="C1291">
        <v>9.3304435297824548E-3</v>
      </c>
      <c r="D1291">
        <v>1.5665348525743059E-2</v>
      </c>
      <c r="E1291">
        <v>76</v>
      </c>
    </row>
    <row r="1292" spans="1:5" x14ac:dyDescent="0.35">
      <c r="A1292" t="s">
        <v>99</v>
      </c>
      <c r="B1292">
        <v>8.2137711160699661E-3</v>
      </c>
      <c r="C1292">
        <v>8.2137711160699661E-3</v>
      </c>
      <c r="D1292">
        <v>1.3790511333486161E-2</v>
      </c>
      <c r="E1292">
        <v>76</v>
      </c>
    </row>
    <row r="1293" spans="1:5" x14ac:dyDescent="0.35">
      <c r="A1293" t="s">
        <v>98</v>
      </c>
      <c r="B1293">
        <v>4.8523803320155157E-3</v>
      </c>
      <c r="C1293">
        <v>4.8523803320155157E-3</v>
      </c>
      <c r="D1293">
        <v>8.1469041463944399E-3</v>
      </c>
      <c r="E1293">
        <v>76</v>
      </c>
    </row>
    <row r="1294" spans="1:5" x14ac:dyDescent="0.35">
      <c r="A1294" t="s">
        <v>85</v>
      </c>
      <c r="B1294">
        <v>9.2432327030701103E-2</v>
      </c>
      <c r="C1294">
        <v>9.2432327030701103E-2</v>
      </c>
      <c r="D1294">
        <v>0.1787316204966633</v>
      </c>
      <c r="E1294">
        <v>77</v>
      </c>
    </row>
    <row r="1295" spans="1:5" x14ac:dyDescent="0.35">
      <c r="A1295" t="s">
        <v>84</v>
      </c>
      <c r="B1295">
        <v>7.9769629822801613E-2</v>
      </c>
      <c r="C1295">
        <v>7.9769629822801613E-2</v>
      </c>
      <c r="D1295">
        <v>0.15424641640702991</v>
      </c>
      <c r="E1295">
        <v>77</v>
      </c>
    </row>
    <row r="1296" spans="1:5" x14ac:dyDescent="0.35">
      <c r="A1296" t="s">
        <v>90</v>
      </c>
      <c r="B1296">
        <v>6.0669223759289459E-2</v>
      </c>
      <c r="C1296">
        <v>6.0669223759289459E-2</v>
      </c>
      <c r="D1296">
        <v>0.11731294694301959</v>
      </c>
      <c r="E1296">
        <v>77</v>
      </c>
    </row>
    <row r="1297" spans="1:5" x14ac:dyDescent="0.35">
      <c r="A1297" t="s">
        <v>88</v>
      </c>
      <c r="B1297">
        <v>4.6841959818106148E-2</v>
      </c>
      <c r="C1297">
        <v>4.6841959818106148E-2</v>
      </c>
      <c r="D1297">
        <v>9.0575880262637118E-2</v>
      </c>
      <c r="E1297">
        <v>77</v>
      </c>
    </row>
    <row r="1298" spans="1:5" x14ac:dyDescent="0.35">
      <c r="A1298" t="s">
        <v>89</v>
      </c>
      <c r="B1298">
        <v>4.5638890284419038E-2</v>
      </c>
      <c r="C1298">
        <v>4.5638890284419038E-2</v>
      </c>
      <c r="D1298">
        <v>8.8249566793815293E-2</v>
      </c>
      <c r="E1298">
        <v>77</v>
      </c>
    </row>
    <row r="1299" spans="1:5" x14ac:dyDescent="0.35">
      <c r="A1299" t="s">
        <v>86</v>
      </c>
      <c r="B1299">
        <v>3.2135122714963167E-2</v>
      </c>
      <c r="C1299">
        <v>3.2135122714963167E-2</v>
      </c>
      <c r="D1299">
        <v>6.2138028352318728E-2</v>
      </c>
      <c r="E1299">
        <v>77</v>
      </c>
    </row>
    <row r="1300" spans="1:5" x14ac:dyDescent="0.35">
      <c r="A1300" t="s">
        <v>87</v>
      </c>
      <c r="B1300">
        <v>3.1971824325240358E-2</v>
      </c>
      <c r="C1300">
        <v>3.1971824325240358E-2</v>
      </c>
      <c r="D1300">
        <v>6.182226668367697E-2</v>
      </c>
      <c r="E1300">
        <v>77</v>
      </c>
    </row>
    <row r="1301" spans="1:5" x14ac:dyDescent="0.35">
      <c r="A1301" t="s">
        <v>91</v>
      </c>
      <c r="B1301">
        <v>2.445315539210478E-2</v>
      </c>
      <c r="C1301">
        <v>2.445315539210478E-2</v>
      </c>
      <c r="D1301">
        <v>4.7283804593991681E-2</v>
      </c>
      <c r="E1301">
        <v>77</v>
      </c>
    </row>
    <row r="1302" spans="1:5" x14ac:dyDescent="0.35">
      <c r="A1302" t="s">
        <v>94</v>
      </c>
      <c r="B1302">
        <v>1.7404501850447739E-2</v>
      </c>
      <c r="C1302">
        <v>1.7404501850447739E-2</v>
      </c>
      <c r="D1302">
        <v>3.3654187010075803E-2</v>
      </c>
      <c r="E1302">
        <v>77</v>
      </c>
    </row>
    <row r="1303" spans="1:5" x14ac:dyDescent="0.35">
      <c r="A1303" t="s">
        <v>93</v>
      </c>
      <c r="B1303">
        <v>1.6932432559327439E-2</v>
      </c>
      <c r="C1303">
        <v>1.6932432559327439E-2</v>
      </c>
      <c r="D1303">
        <v>3.2741370984567572E-2</v>
      </c>
      <c r="E1303">
        <v>77</v>
      </c>
    </row>
    <row r="1304" spans="1:5" x14ac:dyDescent="0.35">
      <c r="A1304" t="s">
        <v>92</v>
      </c>
      <c r="B1304">
        <v>1.317429029777358E-2</v>
      </c>
      <c r="C1304">
        <v>1.317429029777358E-2</v>
      </c>
      <c r="D1304">
        <v>2.547444524503259E-2</v>
      </c>
      <c r="E1304">
        <v>77</v>
      </c>
    </row>
    <row r="1305" spans="1:5" x14ac:dyDescent="0.35">
      <c r="A1305" t="s">
        <v>97</v>
      </c>
      <c r="B1305">
        <v>1.1867458757763599E-2</v>
      </c>
      <c r="C1305">
        <v>1.1867458757763599E-2</v>
      </c>
      <c r="D1305">
        <v>2.294749253957324E-2</v>
      </c>
      <c r="E1305">
        <v>77</v>
      </c>
    </row>
    <row r="1306" spans="1:5" x14ac:dyDescent="0.35">
      <c r="A1306" t="s">
        <v>96</v>
      </c>
      <c r="B1306">
        <v>1.0987324003357651E-2</v>
      </c>
      <c r="C1306">
        <v>1.0987324003357651E-2</v>
      </c>
      <c r="D1306">
        <v>2.124562138730679E-2</v>
      </c>
      <c r="E1306">
        <v>77</v>
      </c>
    </row>
    <row r="1307" spans="1:5" x14ac:dyDescent="0.35">
      <c r="A1307" t="s">
        <v>98</v>
      </c>
      <c r="B1307">
        <v>1.0473327694021531E-2</v>
      </c>
      <c r="C1307">
        <v>1.0473327694021531E-2</v>
      </c>
      <c r="D1307">
        <v>2.0251733250460091E-2</v>
      </c>
      <c r="E1307">
        <v>77</v>
      </c>
    </row>
    <row r="1308" spans="1:5" x14ac:dyDescent="0.35">
      <c r="A1308" t="s">
        <v>95</v>
      </c>
      <c r="B1308">
        <v>7.7497081321118641E-3</v>
      </c>
      <c r="C1308">
        <v>7.7497081321118641E-3</v>
      </c>
      <c r="D1308">
        <v>1.498521066518709E-2</v>
      </c>
      <c r="E1308">
        <v>77</v>
      </c>
    </row>
    <row r="1309" spans="1:5" x14ac:dyDescent="0.35">
      <c r="A1309" t="s">
        <v>99</v>
      </c>
      <c r="B1309">
        <v>7.4701022843618216E-3</v>
      </c>
      <c r="C1309">
        <v>7.4701022843618216E-3</v>
      </c>
      <c r="D1309">
        <v>1.444455126739751E-2</v>
      </c>
      <c r="E1309">
        <v>77</v>
      </c>
    </row>
    <row r="1310" spans="1:5" x14ac:dyDescent="0.35">
      <c r="A1310" t="s">
        <v>100</v>
      </c>
      <c r="B1310">
        <v>7.1858240502564166E-3</v>
      </c>
      <c r="C1310">
        <v>7.1858240502564166E-3</v>
      </c>
      <c r="D1310">
        <v>1.3894857117246849E-2</v>
      </c>
      <c r="E1310">
        <v>77</v>
      </c>
    </row>
    <row r="1311" spans="1:5" x14ac:dyDescent="0.35">
      <c r="A1311" t="s">
        <v>84</v>
      </c>
      <c r="B1311">
        <v>0.1038556588436263</v>
      </c>
      <c r="C1311">
        <v>0.1038556588436263</v>
      </c>
      <c r="D1311">
        <v>0.17537089957283139</v>
      </c>
      <c r="E1311">
        <v>78</v>
      </c>
    </row>
    <row r="1312" spans="1:5" x14ac:dyDescent="0.35">
      <c r="A1312" t="s">
        <v>85</v>
      </c>
      <c r="B1312">
        <v>8.1312655449374063E-2</v>
      </c>
      <c r="C1312">
        <v>8.1312655449374063E-2</v>
      </c>
      <c r="D1312">
        <v>0.137304733238304</v>
      </c>
      <c r="E1312">
        <v>78</v>
      </c>
    </row>
    <row r="1313" spans="1:5" x14ac:dyDescent="0.35">
      <c r="A1313" t="s">
        <v>88</v>
      </c>
      <c r="B1313">
        <v>6.8162567176200811E-2</v>
      </c>
      <c r="C1313">
        <v>6.8162567176200811E-2</v>
      </c>
      <c r="D1313">
        <v>0.1150994645451377</v>
      </c>
      <c r="E1313">
        <v>78</v>
      </c>
    </row>
    <row r="1314" spans="1:5" x14ac:dyDescent="0.35">
      <c r="A1314" t="s">
        <v>90</v>
      </c>
      <c r="B1314">
        <v>5.9117560095925198E-2</v>
      </c>
      <c r="C1314">
        <v>5.9117560095925198E-2</v>
      </c>
      <c r="D1314">
        <v>9.9826045205524017E-2</v>
      </c>
      <c r="E1314">
        <v>78</v>
      </c>
    </row>
    <row r="1315" spans="1:5" x14ac:dyDescent="0.35">
      <c r="A1315" t="s">
        <v>91</v>
      </c>
      <c r="B1315">
        <v>4.5203347557695318E-2</v>
      </c>
      <c r="C1315">
        <v>4.5203347557695318E-2</v>
      </c>
      <c r="D1315">
        <v>7.633047455634992E-2</v>
      </c>
      <c r="E1315">
        <v>78</v>
      </c>
    </row>
    <row r="1316" spans="1:5" x14ac:dyDescent="0.35">
      <c r="A1316" t="s">
        <v>86</v>
      </c>
      <c r="B1316">
        <v>4.2406056317128432E-2</v>
      </c>
      <c r="C1316">
        <v>4.2406056317128432E-2</v>
      </c>
      <c r="D1316">
        <v>7.1606962263543128E-2</v>
      </c>
      <c r="E1316">
        <v>78</v>
      </c>
    </row>
    <row r="1317" spans="1:5" x14ac:dyDescent="0.35">
      <c r="A1317" t="s">
        <v>87</v>
      </c>
      <c r="B1317">
        <v>3.6434000413900249E-2</v>
      </c>
      <c r="C1317">
        <v>3.6434000413900249E-2</v>
      </c>
      <c r="D1317">
        <v>6.1522535206705503E-2</v>
      </c>
      <c r="E1317">
        <v>78</v>
      </c>
    </row>
    <row r="1318" spans="1:5" x14ac:dyDescent="0.35">
      <c r="A1318" t="s">
        <v>89</v>
      </c>
      <c r="B1318">
        <v>3.2378304384389441E-2</v>
      </c>
      <c r="C1318">
        <v>3.2378304384389441E-2</v>
      </c>
      <c r="D1318">
        <v>5.4674077751342483E-2</v>
      </c>
      <c r="E1318">
        <v>78</v>
      </c>
    </row>
    <row r="1319" spans="1:5" x14ac:dyDescent="0.35">
      <c r="A1319" t="s">
        <v>93</v>
      </c>
      <c r="B1319">
        <v>2.032155244131648E-2</v>
      </c>
      <c r="C1319">
        <v>2.032155244131648E-2</v>
      </c>
      <c r="D1319">
        <v>3.4315019249130219E-2</v>
      </c>
      <c r="E1319">
        <v>78</v>
      </c>
    </row>
    <row r="1320" spans="1:5" x14ac:dyDescent="0.35">
      <c r="A1320" t="s">
        <v>96</v>
      </c>
      <c r="B1320">
        <v>1.7319398371539299E-2</v>
      </c>
      <c r="C1320">
        <v>1.7319398371539299E-2</v>
      </c>
      <c r="D1320">
        <v>2.924557512123933E-2</v>
      </c>
      <c r="E1320">
        <v>78</v>
      </c>
    </row>
    <row r="1321" spans="1:5" x14ac:dyDescent="0.35">
      <c r="A1321" t="s">
        <v>94</v>
      </c>
      <c r="B1321">
        <v>1.5558760065450599E-2</v>
      </c>
      <c r="C1321">
        <v>1.5558760065450599E-2</v>
      </c>
      <c r="D1321">
        <v>2.6272557309797179E-2</v>
      </c>
      <c r="E1321">
        <v>78</v>
      </c>
    </row>
    <row r="1322" spans="1:5" x14ac:dyDescent="0.35">
      <c r="A1322" t="s">
        <v>97</v>
      </c>
      <c r="B1322">
        <v>1.49780277877533E-2</v>
      </c>
      <c r="C1322">
        <v>1.49780277877533E-2</v>
      </c>
      <c r="D1322">
        <v>2.5291931476937181E-2</v>
      </c>
      <c r="E1322">
        <v>78</v>
      </c>
    </row>
    <row r="1323" spans="1:5" x14ac:dyDescent="0.35">
      <c r="A1323" t="s">
        <v>100</v>
      </c>
      <c r="B1323">
        <v>1.23320923693842E-2</v>
      </c>
      <c r="C1323">
        <v>1.23320923693842E-2</v>
      </c>
      <c r="D1323">
        <v>2.082399896658961E-2</v>
      </c>
      <c r="E1323">
        <v>78</v>
      </c>
    </row>
    <row r="1324" spans="1:5" x14ac:dyDescent="0.35">
      <c r="A1324" t="s">
        <v>92</v>
      </c>
      <c r="B1324">
        <v>1.2075686758209071E-2</v>
      </c>
      <c r="C1324">
        <v>1.2075686758209071E-2</v>
      </c>
      <c r="D1324">
        <v>2.0391031873722671E-2</v>
      </c>
      <c r="E1324">
        <v>78</v>
      </c>
    </row>
    <row r="1325" spans="1:5" x14ac:dyDescent="0.35">
      <c r="A1325" t="s">
        <v>95</v>
      </c>
      <c r="B1325">
        <v>1.207106709103023E-2</v>
      </c>
      <c r="C1325">
        <v>1.207106709103023E-2</v>
      </c>
      <c r="D1325">
        <v>2.0383231093313581E-2</v>
      </c>
      <c r="E1325">
        <v>78</v>
      </c>
    </row>
    <row r="1326" spans="1:5" x14ac:dyDescent="0.35">
      <c r="A1326" t="s">
        <v>98</v>
      </c>
      <c r="B1326">
        <v>1.0742524383977849E-2</v>
      </c>
      <c r="C1326">
        <v>1.0742524383977849E-2</v>
      </c>
      <c r="D1326">
        <v>1.8139850884176339E-2</v>
      </c>
      <c r="E1326">
        <v>78</v>
      </c>
    </row>
    <row r="1327" spans="1:5" x14ac:dyDescent="0.35">
      <c r="A1327" t="s">
        <v>99</v>
      </c>
      <c r="B1327">
        <v>7.9365117846764109E-3</v>
      </c>
      <c r="C1327">
        <v>7.9365117846764109E-3</v>
      </c>
      <c r="D1327">
        <v>1.340161168535591E-2</v>
      </c>
      <c r="E1327">
        <v>78</v>
      </c>
    </row>
    <row r="1328" spans="1:5" x14ac:dyDescent="0.35">
      <c r="A1328" t="s">
        <v>85</v>
      </c>
      <c r="B1328">
        <v>9.6733731850161195E-2</v>
      </c>
      <c r="C1328">
        <v>9.6733731850161195E-2</v>
      </c>
      <c r="D1328">
        <v>0.16570793744990209</v>
      </c>
      <c r="E1328">
        <v>79</v>
      </c>
    </row>
    <row r="1329" spans="1:5" x14ac:dyDescent="0.35">
      <c r="A1329" t="s">
        <v>84</v>
      </c>
      <c r="B1329">
        <v>8.6472791449650144E-2</v>
      </c>
      <c r="C1329">
        <v>8.6472791449650144E-2</v>
      </c>
      <c r="D1329">
        <v>0.148130622509765</v>
      </c>
      <c r="E1329">
        <v>79</v>
      </c>
    </row>
    <row r="1330" spans="1:5" x14ac:dyDescent="0.35">
      <c r="A1330" t="s">
        <v>90</v>
      </c>
      <c r="B1330">
        <v>6.2753365111504922E-2</v>
      </c>
      <c r="C1330">
        <v>6.2753365111504922E-2</v>
      </c>
      <c r="D1330">
        <v>0.1074984961479164</v>
      </c>
      <c r="E1330">
        <v>79</v>
      </c>
    </row>
    <row r="1331" spans="1:5" x14ac:dyDescent="0.35">
      <c r="A1331" t="s">
        <v>88</v>
      </c>
      <c r="B1331">
        <v>5.7988308528355362E-2</v>
      </c>
      <c r="C1331">
        <v>5.7988308528355362E-2</v>
      </c>
      <c r="D1331">
        <v>9.933580374348315E-2</v>
      </c>
      <c r="E1331">
        <v>79</v>
      </c>
    </row>
    <row r="1332" spans="1:5" x14ac:dyDescent="0.35">
      <c r="A1332" t="s">
        <v>89</v>
      </c>
      <c r="B1332">
        <v>4.8788151484954287E-2</v>
      </c>
      <c r="C1332">
        <v>4.8788151484954287E-2</v>
      </c>
      <c r="D1332">
        <v>8.3575644192948439E-2</v>
      </c>
      <c r="E1332">
        <v>79</v>
      </c>
    </row>
    <row r="1333" spans="1:5" x14ac:dyDescent="0.35">
      <c r="A1333" t="s">
        <v>86</v>
      </c>
      <c r="B1333">
        <v>4.0063096557213067E-2</v>
      </c>
      <c r="C1333">
        <v>4.0063096557213067E-2</v>
      </c>
      <c r="D1333">
        <v>6.8629349569965872E-2</v>
      </c>
      <c r="E1333">
        <v>79</v>
      </c>
    </row>
    <row r="1334" spans="1:5" x14ac:dyDescent="0.35">
      <c r="A1334" t="s">
        <v>91</v>
      </c>
      <c r="B1334">
        <v>3.7197094769292213E-2</v>
      </c>
      <c r="C1334">
        <v>3.7197094769292213E-2</v>
      </c>
      <c r="D1334">
        <v>6.3719798000718655E-2</v>
      </c>
      <c r="E1334">
        <v>79</v>
      </c>
    </row>
    <row r="1335" spans="1:5" x14ac:dyDescent="0.35">
      <c r="A1335" t="s">
        <v>87</v>
      </c>
      <c r="B1335">
        <v>3.4380845480573838E-2</v>
      </c>
      <c r="C1335">
        <v>3.4380845480573838E-2</v>
      </c>
      <c r="D1335">
        <v>5.8895474033758027E-2</v>
      </c>
      <c r="E1335">
        <v>79</v>
      </c>
    </row>
    <row r="1336" spans="1:5" x14ac:dyDescent="0.35">
      <c r="A1336" t="s">
        <v>93</v>
      </c>
      <c r="B1336">
        <v>2.3388345186196272E-2</v>
      </c>
      <c r="C1336">
        <v>2.3388345186196272E-2</v>
      </c>
      <c r="D1336">
        <v>4.0064973893224949E-2</v>
      </c>
      <c r="E1336">
        <v>79</v>
      </c>
    </row>
    <row r="1337" spans="1:5" x14ac:dyDescent="0.35">
      <c r="A1337" t="s">
        <v>94</v>
      </c>
      <c r="B1337">
        <v>1.689581099763509E-2</v>
      </c>
      <c r="C1337">
        <v>1.689581099763509E-2</v>
      </c>
      <c r="D1337">
        <v>2.8943057798062381E-2</v>
      </c>
      <c r="E1337">
        <v>79</v>
      </c>
    </row>
    <row r="1338" spans="1:5" x14ac:dyDescent="0.35">
      <c r="A1338" t="s">
        <v>95</v>
      </c>
      <c r="B1338">
        <v>1.5951900323256309E-2</v>
      </c>
      <c r="C1338">
        <v>1.5951900323256309E-2</v>
      </c>
      <c r="D1338">
        <v>2.7326109004744501E-2</v>
      </c>
      <c r="E1338">
        <v>79</v>
      </c>
    </row>
    <row r="1339" spans="1:5" x14ac:dyDescent="0.35">
      <c r="A1339" t="s">
        <v>92</v>
      </c>
      <c r="B1339">
        <v>1.5693495661502251E-2</v>
      </c>
      <c r="C1339">
        <v>1.5693495661502251E-2</v>
      </c>
      <c r="D1339">
        <v>2.688345365890267E-2</v>
      </c>
      <c r="E1339">
        <v>79</v>
      </c>
    </row>
    <row r="1340" spans="1:5" x14ac:dyDescent="0.35">
      <c r="A1340" t="s">
        <v>96</v>
      </c>
      <c r="B1340">
        <v>1.503212074726318E-2</v>
      </c>
      <c r="C1340">
        <v>1.503212074726318E-2</v>
      </c>
      <c r="D1340">
        <v>2.575049754500619E-2</v>
      </c>
      <c r="E1340">
        <v>79</v>
      </c>
    </row>
    <row r="1341" spans="1:5" x14ac:dyDescent="0.35">
      <c r="A1341" t="s">
        <v>100</v>
      </c>
      <c r="B1341">
        <v>1.2655236191551371E-2</v>
      </c>
      <c r="C1341">
        <v>1.2655236191551371E-2</v>
      </c>
      <c r="D1341">
        <v>2.1678819240548479E-2</v>
      </c>
      <c r="E1341">
        <v>79</v>
      </c>
    </row>
    <row r="1342" spans="1:5" x14ac:dyDescent="0.35">
      <c r="A1342" t="s">
        <v>99</v>
      </c>
      <c r="B1342">
        <v>8.1329285314792575E-3</v>
      </c>
      <c r="C1342">
        <v>8.1329285314792575E-3</v>
      </c>
      <c r="D1342">
        <v>1.393196340720565E-2</v>
      </c>
      <c r="E1342">
        <v>79</v>
      </c>
    </row>
    <row r="1343" spans="1:5" x14ac:dyDescent="0.35">
      <c r="A1343" t="s">
        <v>97</v>
      </c>
      <c r="B1343">
        <v>6.0687211033193956E-3</v>
      </c>
      <c r="C1343">
        <v>6.0687211033193956E-3</v>
      </c>
      <c r="D1343">
        <v>1.039591089639199E-2</v>
      </c>
      <c r="E1343">
        <v>79</v>
      </c>
    </row>
    <row r="1344" spans="1:5" x14ac:dyDescent="0.35">
      <c r="A1344" t="s">
        <v>98</v>
      </c>
      <c r="B1344">
        <v>5.5644560335225777E-3</v>
      </c>
      <c r="C1344">
        <v>5.5644560335225777E-3</v>
      </c>
      <c r="D1344">
        <v>9.532088907455433E-3</v>
      </c>
      <c r="E1344">
        <v>79</v>
      </c>
    </row>
    <row r="1345" spans="1:5" x14ac:dyDescent="0.35">
      <c r="A1345" t="s">
        <v>84</v>
      </c>
      <c r="B1345">
        <v>0.1239778632508967</v>
      </c>
      <c r="C1345">
        <v>0.1239778632508967</v>
      </c>
      <c r="D1345">
        <v>0.15931119434643501</v>
      </c>
      <c r="E1345">
        <v>80</v>
      </c>
    </row>
    <row r="1346" spans="1:5" x14ac:dyDescent="0.35">
      <c r="A1346" t="s">
        <v>85</v>
      </c>
      <c r="B1346">
        <v>0.1217528246116743</v>
      </c>
      <c r="C1346">
        <v>0.1217528246116743</v>
      </c>
      <c r="D1346">
        <v>0.1564520261547383</v>
      </c>
      <c r="E1346">
        <v>80</v>
      </c>
    </row>
    <row r="1347" spans="1:5" x14ac:dyDescent="0.35">
      <c r="A1347" t="s">
        <v>88</v>
      </c>
      <c r="B1347">
        <v>8.8897884422035389E-2</v>
      </c>
      <c r="C1347">
        <v>8.8897884422035389E-2</v>
      </c>
      <c r="D1347">
        <v>0.1142335233950998</v>
      </c>
      <c r="E1347">
        <v>80</v>
      </c>
    </row>
    <row r="1348" spans="1:5" x14ac:dyDescent="0.35">
      <c r="A1348" t="s">
        <v>90</v>
      </c>
      <c r="B1348">
        <v>7.7615547418112843E-2</v>
      </c>
      <c r="C1348">
        <v>7.7615547418112843E-2</v>
      </c>
      <c r="D1348">
        <v>9.9735753099797708E-2</v>
      </c>
      <c r="E1348">
        <v>80</v>
      </c>
    </row>
    <row r="1349" spans="1:5" x14ac:dyDescent="0.35">
      <c r="A1349" t="s">
        <v>91</v>
      </c>
      <c r="B1349">
        <v>5.7921278191376262E-2</v>
      </c>
      <c r="C1349">
        <v>5.7921278191376262E-2</v>
      </c>
      <c r="D1349">
        <v>7.4428674319594962E-2</v>
      </c>
      <c r="E1349">
        <v>80</v>
      </c>
    </row>
    <row r="1350" spans="1:5" x14ac:dyDescent="0.35">
      <c r="A1350" t="s">
        <v>89</v>
      </c>
      <c r="B1350">
        <v>5.6017999185449967E-2</v>
      </c>
      <c r="C1350">
        <v>5.6017999185449967E-2</v>
      </c>
      <c r="D1350">
        <v>7.1982966322555256E-2</v>
      </c>
      <c r="E1350">
        <v>80</v>
      </c>
    </row>
    <row r="1351" spans="1:5" x14ac:dyDescent="0.35">
      <c r="A1351" t="s">
        <v>86</v>
      </c>
      <c r="B1351">
        <v>5.3148690933972259E-2</v>
      </c>
      <c r="C1351">
        <v>5.3148690933972259E-2</v>
      </c>
      <c r="D1351">
        <v>6.8295913549545881E-2</v>
      </c>
      <c r="E1351">
        <v>80</v>
      </c>
    </row>
    <row r="1352" spans="1:5" x14ac:dyDescent="0.35">
      <c r="A1352" t="s">
        <v>87</v>
      </c>
      <c r="B1352">
        <v>4.7993923024774739E-2</v>
      </c>
      <c r="C1352">
        <v>4.7993923024774739E-2</v>
      </c>
      <c r="D1352">
        <v>6.1672051751484193E-2</v>
      </c>
      <c r="E1352">
        <v>80</v>
      </c>
    </row>
    <row r="1353" spans="1:5" x14ac:dyDescent="0.35">
      <c r="A1353" t="s">
        <v>93</v>
      </c>
      <c r="B1353">
        <v>2.845343720739011E-2</v>
      </c>
      <c r="C1353">
        <v>2.845343720739011E-2</v>
      </c>
      <c r="D1353">
        <v>3.6562584205836642E-2</v>
      </c>
      <c r="E1353">
        <v>80</v>
      </c>
    </row>
    <row r="1354" spans="1:5" x14ac:dyDescent="0.35">
      <c r="A1354" t="s">
        <v>92</v>
      </c>
      <c r="B1354">
        <v>2.322664254754701E-2</v>
      </c>
      <c r="C1354">
        <v>2.322664254754701E-2</v>
      </c>
      <c r="D1354">
        <v>2.9846168242302521E-2</v>
      </c>
      <c r="E1354">
        <v>80</v>
      </c>
    </row>
    <row r="1355" spans="1:5" x14ac:dyDescent="0.35">
      <c r="A1355" t="s">
        <v>96</v>
      </c>
      <c r="B1355">
        <v>2.2044126648992302E-2</v>
      </c>
      <c r="C1355">
        <v>2.2044126648992302E-2</v>
      </c>
      <c r="D1355">
        <v>2.8326638745724948E-2</v>
      </c>
      <c r="E1355">
        <v>80</v>
      </c>
    </row>
    <row r="1356" spans="1:5" x14ac:dyDescent="0.35">
      <c r="A1356" t="s">
        <v>99</v>
      </c>
      <c r="B1356">
        <v>1.971937400532172E-2</v>
      </c>
      <c r="C1356">
        <v>1.971937400532172E-2</v>
      </c>
      <c r="D1356">
        <v>2.533933834780077E-2</v>
      </c>
      <c r="E1356">
        <v>80</v>
      </c>
    </row>
    <row r="1357" spans="1:5" x14ac:dyDescent="0.35">
      <c r="A1357" t="s">
        <v>100</v>
      </c>
      <c r="B1357">
        <v>1.438939993387627E-2</v>
      </c>
      <c r="C1357">
        <v>1.438939993387627E-2</v>
      </c>
      <c r="D1357">
        <v>1.84903371399068E-2</v>
      </c>
      <c r="E1357">
        <v>80</v>
      </c>
    </row>
    <row r="1358" spans="1:5" x14ac:dyDescent="0.35">
      <c r="A1358" t="s">
        <v>95</v>
      </c>
      <c r="B1358">
        <v>1.285225898440838E-2</v>
      </c>
      <c r="C1358">
        <v>1.285225898440838E-2</v>
      </c>
      <c r="D1358">
        <v>1.6515115482448751E-2</v>
      </c>
      <c r="E1358">
        <v>80</v>
      </c>
    </row>
    <row r="1359" spans="1:5" x14ac:dyDescent="0.35">
      <c r="A1359" t="s">
        <v>97</v>
      </c>
      <c r="B1359">
        <v>1.264562317428929E-2</v>
      </c>
      <c r="C1359">
        <v>1.264562317428929E-2</v>
      </c>
      <c r="D1359">
        <v>1.62495890663482E-2</v>
      </c>
      <c r="E1359">
        <v>80</v>
      </c>
    </row>
    <row r="1360" spans="1:5" x14ac:dyDescent="0.35">
      <c r="A1360" t="s">
        <v>94</v>
      </c>
      <c r="B1360">
        <v>1.176683185458095E-2</v>
      </c>
      <c r="C1360">
        <v>1.176683185458095E-2</v>
      </c>
      <c r="D1360">
        <v>1.5120344771818849E-2</v>
      </c>
      <c r="E1360">
        <v>80</v>
      </c>
    </row>
    <row r="1361" spans="1:5" x14ac:dyDescent="0.35">
      <c r="A1361" t="s">
        <v>98</v>
      </c>
      <c r="B1361">
        <v>5.7881695429588143E-3</v>
      </c>
      <c r="C1361">
        <v>5.7881695429588143E-3</v>
      </c>
      <c r="D1361">
        <v>7.4377810585613408E-3</v>
      </c>
      <c r="E1361">
        <v>80</v>
      </c>
    </row>
    <row r="1362" spans="1:5" x14ac:dyDescent="0.35">
      <c r="A1362" t="s">
        <v>84</v>
      </c>
      <c r="B1362">
        <v>0.10903056342390199</v>
      </c>
      <c r="C1362">
        <v>0.10903056342390199</v>
      </c>
      <c r="D1362">
        <v>0.15557630980730369</v>
      </c>
      <c r="E1362">
        <v>81</v>
      </c>
    </row>
    <row r="1363" spans="1:5" x14ac:dyDescent="0.35">
      <c r="A1363" t="s">
        <v>85</v>
      </c>
      <c r="B1363">
        <v>8.3517559433683594E-2</v>
      </c>
      <c r="C1363">
        <v>8.3517559433683594E-2</v>
      </c>
      <c r="D1363">
        <v>0.1191716642817625</v>
      </c>
      <c r="E1363">
        <v>81</v>
      </c>
    </row>
    <row r="1364" spans="1:5" x14ac:dyDescent="0.35">
      <c r="A1364" t="s">
        <v>88</v>
      </c>
      <c r="B1364">
        <v>6.7544210257277276E-2</v>
      </c>
      <c r="C1364">
        <v>6.7544210257277276E-2</v>
      </c>
      <c r="D1364">
        <v>9.6379204607248456E-2</v>
      </c>
      <c r="E1364">
        <v>81</v>
      </c>
    </row>
    <row r="1365" spans="1:5" x14ac:dyDescent="0.35">
      <c r="A1365" t="s">
        <v>90</v>
      </c>
      <c r="B1365">
        <v>6.5197215475505013E-2</v>
      </c>
      <c r="C1365">
        <v>6.5197215475505013E-2</v>
      </c>
      <c r="D1365">
        <v>9.3030264862110162E-2</v>
      </c>
      <c r="E1365">
        <v>81</v>
      </c>
    </row>
    <row r="1366" spans="1:5" x14ac:dyDescent="0.35">
      <c r="A1366" t="s">
        <v>89</v>
      </c>
      <c r="B1366">
        <v>5.6562183625778389E-2</v>
      </c>
      <c r="C1366">
        <v>5.6562183625778389E-2</v>
      </c>
      <c r="D1366">
        <v>8.0708890487239254E-2</v>
      </c>
      <c r="E1366">
        <v>81</v>
      </c>
    </row>
    <row r="1367" spans="1:5" x14ac:dyDescent="0.35">
      <c r="A1367" t="s">
        <v>86</v>
      </c>
      <c r="B1367">
        <v>5.1550077177544347E-2</v>
      </c>
      <c r="C1367">
        <v>5.1550077177544347E-2</v>
      </c>
      <c r="D1367">
        <v>7.3557088266920714E-2</v>
      </c>
      <c r="E1367">
        <v>81</v>
      </c>
    </row>
    <row r="1368" spans="1:5" x14ac:dyDescent="0.35">
      <c r="A1368" t="s">
        <v>87</v>
      </c>
      <c r="B1368">
        <v>4.7321065102271423E-2</v>
      </c>
      <c r="C1368">
        <v>4.7321065102271423E-2</v>
      </c>
      <c r="D1368">
        <v>6.7522687708579138E-2</v>
      </c>
      <c r="E1368">
        <v>81</v>
      </c>
    </row>
    <row r="1369" spans="1:5" x14ac:dyDescent="0.35">
      <c r="A1369" t="s">
        <v>91</v>
      </c>
      <c r="B1369">
        <v>4.3882843793412153E-2</v>
      </c>
      <c r="C1369">
        <v>4.3882843793412153E-2</v>
      </c>
      <c r="D1369">
        <v>6.2616670838304966E-2</v>
      </c>
      <c r="E1369">
        <v>81</v>
      </c>
    </row>
    <row r="1370" spans="1:5" x14ac:dyDescent="0.35">
      <c r="A1370" t="s">
        <v>94</v>
      </c>
      <c r="B1370">
        <v>3.0133465981794279E-2</v>
      </c>
      <c r="C1370">
        <v>3.0133465981794279E-2</v>
      </c>
      <c r="D1370">
        <v>4.2997608119520601E-2</v>
      </c>
      <c r="E1370">
        <v>81</v>
      </c>
    </row>
    <row r="1371" spans="1:5" x14ac:dyDescent="0.35">
      <c r="A1371" t="s">
        <v>93</v>
      </c>
      <c r="B1371">
        <v>2.885574845557352E-2</v>
      </c>
      <c r="C1371">
        <v>2.885574845557352E-2</v>
      </c>
      <c r="D1371">
        <v>4.1174425963406328E-2</v>
      </c>
      <c r="E1371">
        <v>81</v>
      </c>
    </row>
    <row r="1372" spans="1:5" x14ac:dyDescent="0.35">
      <c r="A1372" t="s">
        <v>96</v>
      </c>
      <c r="B1372">
        <v>2.5437530297874419E-2</v>
      </c>
      <c r="C1372">
        <v>2.5437530297874419E-2</v>
      </c>
      <c r="D1372">
        <v>3.6296951699391247E-2</v>
      </c>
      <c r="E1372">
        <v>81</v>
      </c>
    </row>
    <row r="1373" spans="1:5" x14ac:dyDescent="0.35">
      <c r="A1373" t="s">
        <v>92</v>
      </c>
      <c r="B1373">
        <v>2.1443794545128621E-2</v>
      </c>
      <c r="C1373">
        <v>2.1443794545128621E-2</v>
      </c>
      <c r="D1373">
        <v>3.0598268217934751E-2</v>
      </c>
      <c r="E1373">
        <v>81</v>
      </c>
    </row>
    <row r="1374" spans="1:5" x14ac:dyDescent="0.35">
      <c r="A1374" t="s">
        <v>100</v>
      </c>
      <c r="B1374">
        <v>1.9782049758054421E-2</v>
      </c>
      <c r="C1374">
        <v>1.9782049758054421E-2</v>
      </c>
      <c r="D1374">
        <v>2.822711545401304E-2</v>
      </c>
      <c r="E1374">
        <v>81</v>
      </c>
    </row>
    <row r="1375" spans="1:5" x14ac:dyDescent="0.35">
      <c r="A1375" t="s">
        <v>99</v>
      </c>
      <c r="B1375">
        <v>1.789115623066927E-2</v>
      </c>
      <c r="C1375">
        <v>1.789115623066927E-2</v>
      </c>
      <c r="D1375">
        <v>2.552898909392667E-2</v>
      </c>
      <c r="E1375">
        <v>81</v>
      </c>
    </row>
    <row r="1376" spans="1:5" x14ac:dyDescent="0.35">
      <c r="A1376" t="s">
        <v>98</v>
      </c>
      <c r="B1376">
        <v>1.1988298613684851E-2</v>
      </c>
      <c r="C1376">
        <v>1.1988298613684851E-2</v>
      </c>
      <c r="D1376">
        <v>1.7106169138407221E-2</v>
      </c>
      <c r="E1376">
        <v>81</v>
      </c>
    </row>
    <row r="1377" spans="1:5" x14ac:dyDescent="0.35">
      <c r="A1377" t="s">
        <v>97</v>
      </c>
      <c r="B1377">
        <v>1.0456468340391651E-2</v>
      </c>
      <c r="C1377">
        <v>1.0456468340391651E-2</v>
      </c>
      <c r="D1377">
        <v>1.492039210776386E-2</v>
      </c>
      <c r="E1377">
        <v>81</v>
      </c>
    </row>
    <row r="1378" spans="1:5" x14ac:dyDescent="0.35">
      <c r="A1378" t="s">
        <v>95</v>
      </c>
      <c r="B1378">
        <v>1.022303118331885E-2</v>
      </c>
      <c r="C1378">
        <v>1.022303118331885E-2</v>
      </c>
      <c r="D1378">
        <v>1.458729934616732E-2</v>
      </c>
      <c r="E1378">
        <v>81</v>
      </c>
    </row>
    <row r="1379" spans="1:5" x14ac:dyDescent="0.35">
      <c r="A1379" t="s">
        <v>84</v>
      </c>
      <c r="B1379">
        <v>9.6075127648021313E-2</v>
      </c>
      <c r="C1379">
        <v>9.6075127648021313E-2</v>
      </c>
      <c r="D1379">
        <v>0.14442147029126071</v>
      </c>
      <c r="E1379">
        <v>82</v>
      </c>
    </row>
    <row r="1380" spans="1:5" x14ac:dyDescent="0.35">
      <c r="A1380" t="s">
        <v>85</v>
      </c>
      <c r="B1380">
        <v>9.3914959166059755E-2</v>
      </c>
      <c r="C1380">
        <v>9.3914959166059755E-2</v>
      </c>
      <c r="D1380">
        <v>0.14117427493613541</v>
      </c>
      <c r="E1380">
        <v>82</v>
      </c>
    </row>
    <row r="1381" spans="1:5" x14ac:dyDescent="0.35">
      <c r="A1381" t="s">
        <v>90</v>
      </c>
      <c r="B1381">
        <v>7.5625880536257351E-2</v>
      </c>
      <c r="C1381">
        <v>7.5625880536257351E-2</v>
      </c>
      <c r="D1381">
        <v>0.11368187715691749</v>
      </c>
      <c r="E1381">
        <v>82</v>
      </c>
    </row>
    <row r="1382" spans="1:5" x14ac:dyDescent="0.35">
      <c r="A1382" t="s">
        <v>89</v>
      </c>
      <c r="B1382">
        <v>6.0297059657891339E-2</v>
      </c>
      <c r="C1382">
        <v>6.0297059657891339E-2</v>
      </c>
      <c r="D1382">
        <v>9.0639380068644401E-2</v>
      </c>
      <c r="E1382">
        <v>82</v>
      </c>
    </row>
    <row r="1383" spans="1:5" x14ac:dyDescent="0.35">
      <c r="A1383" t="s">
        <v>88</v>
      </c>
      <c r="B1383">
        <v>5.3549380539021807E-2</v>
      </c>
      <c r="C1383">
        <v>5.3549380539021807E-2</v>
      </c>
      <c r="D1383">
        <v>8.0496174816074045E-2</v>
      </c>
      <c r="E1383">
        <v>82</v>
      </c>
    </row>
    <row r="1384" spans="1:5" x14ac:dyDescent="0.35">
      <c r="A1384" t="s">
        <v>91</v>
      </c>
      <c r="B1384">
        <v>4.9709253722661342E-2</v>
      </c>
      <c r="C1384">
        <v>4.9709253722661342E-2</v>
      </c>
      <c r="D1384">
        <v>7.4723642689387887E-2</v>
      </c>
      <c r="E1384">
        <v>82</v>
      </c>
    </row>
    <row r="1385" spans="1:5" x14ac:dyDescent="0.35">
      <c r="A1385" t="s">
        <v>86</v>
      </c>
      <c r="B1385">
        <v>4.72833491118008E-2</v>
      </c>
      <c r="C1385">
        <v>4.72833491118008E-2</v>
      </c>
      <c r="D1385">
        <v>7.1076989083364364E-2</v>
      </c>
      <c r="E1385">
        <v>82</v>
      </c>
    </row>
    <row r="1386" spans="1:5" x14ac:dyDescent="0.35">
      <c r="A1386" t="s">
        <v>87</v>
      </c>
      <c r="B1386">
        <v>4.6434658628488813E-2</v>
      </c>
      <c r="C1386">
        <v>4.6434658628488813E-2</v>
      </c>
      <c r="D1386">
        <v>6.9801225725847321E-2</v>
      </c>
      <c r="E1386">
        <v>82</v>
      </c>
    </row>
    <row r="1387" spans="1:5" x14ac:dyDescent="0.35">
      <c r="A1387" t="s">
        <v>92</v>
      </c>
      <c r="B1387">
        <v>2.2868033504935159E-2</v>
      </c>
      <c r="C1387">
        <v>2.2868033504935159E-2</v>
      </c>
      <c r="D1387">
        <v>3.4375546536373161E-2</v>
      </c>
      <c r="E1387">
        <v>82</v>
      </c>
    </row>
    <row r="1388" spans="1:5" x14ac:dyDescent="0.35">
      <c r="A1388" t="s">
        <v>96</v>
      </c>
      <c r="B1388">
        <v>2.0415076517554691E-2</v>
      </c>
      <c r="C1388">
        <v>2.0415076517554691E-2</v>
      </c>
      <c r="D1388">
        <v>3.0688227421101551E-2</v>
      </c>
      <c r="E1388">
        <v>82</v>
      </c>
    </row>
    <row r="1389" spans="1:5" x14ac:dyDescent="0.35">
      <c r="A1389" t="s">
        <v>93</v>
      </c>
      <c r="B1389">
        <v>2.0067477288672139E-2</v>
      </c>
      <c r="C1389">
        <v>2.0067477288672139E-2</v>
      </c>
      <c r="D1389">
        <v>3.0165711417883309E-2</v>
      </c>
      <c r="E1389">
        <v>82</v>
      </c>
    </row>
    <row r="1390" spans="1:5" x14ac:dyDescent="0.35">
      <c r="A1390" t="s">
        <v>98</v>
      </c>
      <c r="B1390">
        <v>1.923343716520784E-2</v>
      </c>
      <c r="C1390">
        <v>1.923343716520784E-2</v>
      </c>
      <c r="D1390">
        <v>2.891197068538167E-2</v>
      </c>
      <c r="E1390">
        <v>82</v>
      </c>
    </row>
    <row r="1391" spans="1:5" x14ac:dyDescent="0.35">
      <c r="A1391" t="s">
        <v>97</v>
      </c>
      <c r="B1391">
        <v>1.777695228954548E-2</v>
      </c>
      <c r="C1391">
        <v>1.777695228954548E-2</v>
      </c>
      <c r="D1391">
        <v>2.672256233017482E-2</v>
      </c>
      <c r="E1391">
        <v>82</v>
      </c>
    </row>
    <row r="1392" spans="1:5" x14ac:dyDescent="0.35">
      <c r="A1392" t="s">
        <v>99</v>
      </c>
      <c r="B1392">
        <v>1.3694730035843041E-2</v>
      </c>
      <c r="C1392">
        <v>1.3694730035843041E-2</v>
      </c>
      <c r="D1392">
        <v>2.0586108969474531E-2</v>
      </c>
      <c r="E1392">
        <v>82</v>
      </c>
    </row>
    <row r="1393" spans="1:5" x14ac:dyDescent="0.35">
      <c r="A1393" t="s">
        <v>94</v>
      </c>
      <c r="B1393">
        <v>1.073557845993996E-2</v>
      </c>
      <c r="C1393">
        <v>1.073557845993996E-2</v>
      </c>
      <c r="D1393">
        <v>1.6137871097001349E-2</v>
      </c>
      <c r="E1393">
        <v>82</v>
      </c>
    </row>
    <row r="1394" spans="1:5" x14ac:dyDescent="0.35">
      <c r="A1394" t="s">
        <v>100</v>
      </c>
      <c r="B1394">
        <v>1.0374539233022629E-2</v>
      </c>
      <c r="C1394">
        <v>1.0374539233022629E-2</v>
      </c>
      <c r="D1394">
        <v>1.559515190150626E-2</v>
      </c>
      <c r="E1394">
        <v>82</v>
      </c>
    </row>
    <row r="1395" spans="1:5" x14ac:dyDescent="0.35">
      <c r="A1395" t="s">
        <v>95</v>
      </c>
      <c r="B1395">
        <v>7.185813443847059E-3</v>
      </c>
      <c r="C1395">
        <v>7.185813443847059E-3</v>
      </c>
      <c r="D1395">
        <v>1.0801814873471821E-2</v>
      </c>
      <c r="E1395">
        <v>82</v>
      </c>
    </row>
    <row r="1396" spans="1:5" x14ac:dyDescent="0.35">
      <c r="A1396" t="s">
        <v>85</v>
      </c>
      <c r="B1396">
        <v>0.1133279428287134</v>
      </c>
      <c r="C1396">
        <v>0.1133279428287134</v>
      </c>
      <c r="D1396">
        <v>0.17759373760293959</v>
      </c>
      <c r="E1396">
        <v>83</v>
      </c>
    </row>
    <row r="1397" spans="1:5" x14ac:dyDescent="0.35">
      <c r="A1397" t="s">
        <v>84</v>
      </c>
      <c r="B1397">
        <v>0.1117001425734947</v>
      </c>
      <c r="C1397">
        <v>0.1117001425734947</v>
      </c>
      <c r="D1397">
        <v>0.17504284746781859</v>
      </c>
      <c r="E1397">
        <v>83</v>
      </c>
    </row>
    <row r="1398" spans="1:5" x14ac:dyDescent="0.35">
      <c r="A1398" t="s">
        <v>90</v>
      </c>
      <c r="B1398">
        <v>6.142640540011042E-2</v>
      </c>
      <c r="C1398">
        <v>6.142640540011042E-2</v>
      </c>
      <c r="D1398">
        <v>9.6259974814923085E-2</v>
      </c>
      <c r="E1398">
        <v>83</v>
      </c>
    </row>
    <row r="1399" spans="1:5" x14ac:dyDescent="0.35">
      <c r="A1399" t="s">
        <v>87</v>
      </c>
      <c r="B1399">
        <v>5.441061734831433E-2</v>
      </c>
      <c r="C1399">
        <v>5.441061734831433E-2</v>
      </c>
      <c r="D1399">
        <v>8.5265686987500977E-2</v>
      </c>
      <c r="E1399">
        <v>83</v>
      </c>
    </row>
    <row r="1400" spans="1:5" x14ac:dyDescent="0.35">
      <c r="A1400" t="s">
        <v>88</v>
      </c>
      <c r="B1400">
        <v>5.1031587441529642E-2</v>
      </c>
      <c r="C1400">
        <v>5.1031587441529642E-2</v>
      </c>
      <c r="D1400">
        <v>7.9970483213044383E-2</v>
      </c>
      <c r="E1400">
        <v>83</v>
      </c>
    </row>
    <row r="1401" spans="1:5" x14ac:dyDescent="0.35">
      <c r="A1401" t="s">
        <v>86</v>
      </c>
      <c r="B1401">
        <v>4.3420521109764208E-2</v>
      </c>
      <c r="C1401">
        <v>4.3420521109764208E-2</v>
      </c>
      <c r="D1401">
        <v>6.8043347828216333E-2</v>
      </c>
      <c r="E1401">
        <v>83</v>
      </c>
    </row>
    <row r="1402" spans="1:5" x14ac:dyDescent="0.35">
      <c r="A1402" t="s">
        <v>91</v>
      </c>
      <c r="B1402">
        <v>3.5259692419487523E-2</v>
      </c>
      <c r="C1402">
        <v>3.5259692419487523E-2</v>
      </c>
      <c r="D1402">
        <v>5.5254691889812288E-2</v>
      </c>
      <c r="E1402">
        <v>83</v>
      </c>
    </row>
    <row r="1403" spans="1:5" x14ac:dyDescent="0.35">
      <c r="A1403" t="s">
        <v>94</v>
      </c>
      <c r="B1403">
        <v>2.951475812695422E-2</v>
      </c>
      <c r="C1403">
        <v>2.951475812695422E-2</v>
      </c>
      <c r="D1403">
        <v>4.625193115995116E-2</v>
      </c>
      <c r="E1403">
        <v>83</v>
      </c>
    </row>
    <row r="1404" spans="1:5" x14ac:dyDescent="0.35">
      <c r="A1404" t="s">
        <v>89</v>
      </c>
      <c r="B1404">
        <v>2.8177183908295499E-2</v>
      </c>
      <c r="C1404">
        <v>2.8177183908295499E-2</v>
      </c>
      <c r="D1404">
        <v>4.415584789148521E-2</v>
      </c>
      <c r="E1404">
        <v>83</v>
      </c>
    </row>
    <row r="1405" spans="1:5" x14ac:dyDescent="0.35">
      <c r="A1405" t="s">
        <v>93</v>
      </c>
      <c r="B1405">
        <v>2.7635537505217252E-2</v>
      </c>
      <c r="C1405">
        <v>2.7635537505217252E-2</v>
      </c>
      <c r="D1405">
        <v>4.3307045673948767E-2</v>
      </c>
      <c r="E1405">
        <v>83</v>
      </c>
    </row>
    <row r="1406" spans="1:5" x14ac:dyDescent="0.35">
      <c r="A1406" t="s">
        <v>96</v>
      </c>
      <c r="B1406">
        <v>1.870328101849841E-2</v>
      </c>
      <c r="C1406">
        <v>1.870328101849841E-2</v>
      </c>
      <c r="D1406">
        <v>2.930950212811655E-2</v>
      </c>
      <c r="E1406">
        <v>83</v>
      </c>
    </row>
    <row r="1407" spans="1:5" x14ac:dyDescent="0.35">
      <c r="A1407" t="s">
        <v>95</v>
      </c>
      <c r="B1407">
        <v>1.424600687631471E-2</v>
      </c>
      <c r="C1407">
        <v>1.424600687631471E-2</v>
      </c>
      <c r="D1407">
        <v>2.2324605423269809E-2</v>
      </c>
      <c r="E1407">
        <v>83</v>
      </c>
    </row>
    <row r="1408" spans="1:5" x14ac:dyDescent="0.35">
      <c r="A1408" t="s">
        <v>100</v>
      </c>
      <c r="B1408">
        <v>1.3044777062018439E-2</v>
      </c>
      <c r="C1408">
        <v>1.3044777062018439E-2</v>
      </c>
      <c r="D1408">
        <v>2.0442184485272259E-2</v>
      </c>
      <c r="E1408">
        <v>83</v>
      </c>
    </row>
    <row r="1409" spans="1:5" x14ac:dyDescent="0.35">
      <c r="A1409" t="s">
        <v>99</v>
      </c>
      <c r="B1409">
        <v>1.222180020730745E-2</v>
      </c>
      <c r="C1409">
        <v>1.222180020730745E-2</v>
      </c>
      <c r="D1409">
        <v>1.91525154774289E-2</v>
      </c>
      <c r="E1409">
        <v>83</v>
      </c>
    </row>
    <row r="1410" spans="1:5" x14ac:dyDescent="0.35">
      <c r="A1410" t="s">
        <v>92</v>
      </c>
      <c r="B1410">
        <v>1.002343367727342E-2</v>
      </c>
      <c r="C1410">
        <v>1.002343367727342E-2</v>
      </c>
      <c r="D1410">
        <v>1.570750342704666E-2</v>
      </c>
      <c r="E1410">
        <v>83</v>
      </c>
    </row>
    <row r="1411" spans="1:5" x14ac:dyDescent="0.35">
      <c r="A1411" t="s">
        <v>97</v>
      </c>
      <c r="B1411">
        <v>8.6380411140813216E-3</v>
      </c>
      <c r="C1411">
        <v>8.6380411140813216E-3</v>
      </c>
      <c r="D1411">
        <v>1.353648507796687E-2</v>
      </c>
      <c r="E1411">
        <v>83</v>
      </c>
    </row>
    <row r="1412" spans="1:5" x14ac:dyDescent="0.35">
      <c r="A1412" t="s">
        <v>98</v>
      </c>
      <c r="B1412">
        <v>5.3485588485588471E-3</v>
      </c>
      <c r="C1412">
        <v>5.3485588485588471E-3</v>
      </c>
      <c r="D1412">
        <v>8.3816094512586137E-3</v>
      </c>
      <c r="E1412">
        <v>83</v>
      </c>
    </row>
    <row r="1413" spans="1:5" x14ac:dyDescent="0.35">
      <c r="A1413" t="s">
        <v>84</v>
      </c>
      <c r="B1413">
        <v>0.1039997084211074</v>
      </c>
      <c r="C1413">
        <v>0.1039997084211074</v>
      </c>
      <c r="D1413">
        <v>0.19211102664290719</v>
      </c>
      <c r="E1413">
        <v>84</v>
      </c>
    </row>
    <row r="1414" spans="1:5" x14ac:dyDescent="0.35">
      <c r="A1414" t="s">
        <v>85</v>
      </c>
      <c r="B1414">
        <v>7.5490578532623295E-2</v>
      </c>
      <c r="C1414">
        <v>7.5490578532623295E-2</v>
      </c>
      <c r="D1414">
        <v>0.13944820388386669</v>
      </c>
      <c r="E1414">
        <v>84</v>
      </c>
    </row>
    <row r="1415" spans="1:5" x14ac:dyDescent="0.35">
      <c r="A1415" t="s">
        <v>88</v>
      </c>
      <c r="B1415">
        <v>6.4272185489101158E-2</v>
      </c>
      <c r="C1415">
        <v>6.4272185489101158E-2</v>
      </c>
      <c r="D1415">
        <v>0.1187252899681073</v>
      </c>
      <c r="E1415">
        <v>84</v>
      </c>
    </row>
    <row r="1416" spans="1:5" x14ac:dyDescent="0.35">
      <c r="A1416" t="s">
        <v>90</v>
      </c>
      <c r="B1416">
        <v>6.1351897009320491E-2</v>
      </c>
      <c r="C1416">
        <v>6.1351897009320491E-2</v>
      </c>
      <c r="D1416">
        <v>0.11333085544072879</v>
      </c>
      <c r="E1416">
        <v>84</v>
      </c>
    </row>
    <row r="1417" spans="1:5" x14ac:dyDescent="0.35">
      <c r="A1417" t="s">
        <v>86</v>
      </c>
      <c r="B1417">
        <v>4.0652280052270839E-2</v>
      </c>
      <c r="C1417">
        <v>4.0652280052270839E-2</v>
      </c>
      <c r="D1417">
        <v>7.5093972615712559E-2</v>
      </c>
      <c r="E1417">
        <v>84</v>
      </c>
    </row>
    <row r="1418" spans="1:5" x14ac:dyDescent="0.35">
      <c r="A1418" t="s">
        <v>89</v>
      </c>
      <c r="B1418">
        <v>3.4952867350626797E-2</v>
      </c>
      <c r="C1418">
        <v>3.4952867350626797E-2</v>
      </c>
      <c r="D1418">
        <v>6.4565865931595731E-2</v>
      </c>
      <c r="E1418">
        <v>84</v>
      </c>
    </row>
    <row r="1419" spans="1:5" x14ac:dyDescent="0.35">
      <c r="A1419" t="s">
        <v>87</v>
      </c>
      <c r="B1419">
        <v>2.6426234695641659E-2</v>
      </c>
      <c r="C1419">
        <v>2.6426234695641659E-2</v>
      </c>
      <c r="D1419">
        <v>4.8815243376737892E-2</v>
      </c>
      <c r="E1419">
        <v>84</v>
      </c>
    </row>
    <row r="1420" spans="1:5" x14ac:dyDescent="0.35">
      <c r="A1420" t="s">
        <v>91</v>
      </c>
      <c r="B1420">
        <v>2.6423249195446429E-2</v>
      </c>
      <c r="C1420">
        <v>2.6423249195446429E-2</v>
      </c>
      <c r="D1420">
        <v>4.8809728481395823E-2</v>
      </c>
      <c r="E1420">
        <v>84</v>
      </c>
    </row>
    <row r="1421" spans="1:5" x14ac:dyDescent="0.35">
      <c r="A1421" t="s">
        <v>93</v>
      </c>
      <c r="B1421">
        <v>2.190195872204868E-2</v>
      </c>
      <c r="C1421">
        <v>2.190195872204868E-2</v>
      </c>
      <c r="D1421">
        <v>4.0457880502378293E-2</v>
      </c>
      <c r="E1421">
        <v>84</v>
      </c>
    </row>
    <row r="1422" spans="1:5" x14ac:dyDescent="0.35">
      <c r="A1422" t="s">
        <v>94</v>
      </c>
      <c r="B1422">
        <v>1.438491595983683E-2</v>
      </c>
      <c r="C1422">
        <v>1.438491595983683E-2</v>
      </c>
      <c r="D1422">
        <v>2.6572199241429079E-2</v>
      </c>
      <c r="E1422">
        <v>84</v>
      </c>
    </row>
    <row r="1423" spans="1:5" x14ac:dyDescent="0.35">
      <c r="A1423" t="s">
        <v>92</v>
      </c>
      <c r="B1423">
        <v>1.3617548395516861E-2</v>
      </c>
      <c r="C1423">
        <v>1.3617548395516861E-2</v>
      </c>
      <c r="D1423">
        <v>2.5154697473087038E-2</v>
      </c>
      <c r="E1423">
        <v>84</v>
      </c>
    </row>
    <row r="1424" spans="1:5" x14ac:dyDescent="0.35">
      <c r="A1424" t="s">
        <v>96</v>
      </c>
      <c r="B1424">
        <v>1.354087014964909E-2</v>
      </c>
      <c r="C1424">
        <v>1.354087014964909E-2</v>
      </c>
      <c r="D1424">
        <v>2.501305537852281E-2</v>
      </c>
      <c r="E1424">
        <v>84</v>
      </c>
    </row>
    <row r="1425" spans="1:5" x14ac:dyDescent="0.35">
      <c r="A1425" t="s">
        <v>97</v>
      </c>
      <c r="B1425">
        <v>1.329837986742867E-2</v>
      </c>
      <c r="C1425">
        <v>1.329837986742867E-2</v>
      </c>
      <c r="D1425">
        <v>2.456512088163303E-2</v>
      </c>
      <c r="E1425">
        <v>84</v>
      </c>
    </row>
    <row r="1426" spans="1:5" x14ac:dyDescent="0.35">
      <c r="A1426" t="s">
        <v>98</v>
      </c>
      <c r="B1426">
        <v>8.308941271584951E-3</v>
      </c>
      <c r="C1426">
        <v>8.308941271584951E-3</v>
      </c>
      <c r="D1426">
        <v>1.5348497243246511E-2</v>
      </c>
      <c r="E1426">
        <v>84</v>
      </c>
    </row>
    <row r="1427" spans="1:5" x14ac:dyDescent="0.35">
      <c r="A1427" t="s">
        <v>100</v>
      </c>
      <c r="B1427">
        <v>7.9011934120629783E-3</v>
      </c>
      <c r="C1427">
        <v>7.9011934120629783E-3</v>
      </c>
      <c r="D1427">
        <v>1.4595294555532859E-2</v>
      </c>
      <c r="E1427">
        <v>84</v>
      </c>
    </row>
    <row r="1428" spans="1:5" x14ac:dyDescent="0.35">
      <c r="A1428" t="s">
        <v>99</v>
      </c>
      <c r="B1428">
        <v>7.7045393387222454E-3</v>
      </c>
      <c r="C1428">
        <v>7.7045393387222454E-3</v>
      </c>
      <c r="D1428">
        <v>1.4232029922424229E-2</v>
      </c>
      <c r="E1428">
        <v>84</v>
      </c>
    </row>
    <row r="1429" spans="1:5" x14ac:dyDescent="0.35">
      <c r="A1429" t="s">
        <v>95</v>
      </c>
      <c r="B1429">
        <v>7.1247558578476471E-3</v>
      </c>
      <c r="C1429">
        <v>7.1247558578476471E-3</v>
      </c>
      <c r="D1429">
        <v>1.3161038460694221E-2</v>
      </c>
      <c r="E1429">
        <v>84</v>
      </c>
    </row>
    <row r="1430" spans="1:5" x14ac:dyDescent="0.35">
      <c r="A1430" t="s">
        <v>84</v>
      </c>
      <c r="B1430">
        <v>9.2308644565334108E-2</v>
      </c>
      <c r="C1430">
        <v>9.2308644565334108E-2</v>
      </c>
      <c r="D1430">
        <v>0.16768473294460021</v>
      </c>
      <c r="E1430">
        <v>85</v>
      </c>
    </row>
    <row r="1431" spans="1:5" x14ac:dyDescent="0.35">
      <c r="A1431" t="s">
        <v>85</v>
      </c>
      <c r="B1431">
        <v>7.3101111215491538E-2</v>
      </c>
      <c r="C1431">
        <v>7.3101111215491538E-2</v>
      </c>
      <c r="D1431">
        <v>0.13279298347239091</v>
      </c>
      <c r="E1431">
        <v>85</v>
      </c>
    </row>
    <row r="1432" spans="1:5" x14ac:dyDescent="0.35">
      <c r="A1432" t="s">
        <v>88</v>
      </c>
      <c r="B1432">
        <v>6.2675520104305715E-2</v>
      </c>
      <c r="C1432">
        <v>6.2675520104305715E-2</v>
      </c>
      <c r="D1432">
        <v>0.11385421051671769</v>
      </c>
      <c r="E1432">
        <v>85</v>
      </c>
    </row>
    <row r="1433" spans="1:5" x14ac:dyDescent="0.35">
      <c r="A1433" t="s">
        <v>90</v>
      </c>
      <c r="B1433">
        <v>5.8997144237182823E-2</v>
      </c>
      <c r="C1433">
        <v>5.8997144237182823E-2</v>
      </c>
      <c r="D1433">
        <v>0.10717219847057829</v>
      </c>
      <c r="E1433">
        <v>85</v>
      </c>
    </row>
    <row r="1434" spans="1:5" x14ac:dyDescent="0.35">
      <c r="A1434" t="s">
        <v>86</v>
      </c>
      <c r="B1434">
        <v>4.7587169941832333E-2</v>
      </c>
      <c r="C1434">
        <v>4.7587169941832333E-2</v>
      </c>
      <c r="D1434">
        <v>8.6445228622522297E-2</v>
      </c>
      <c r="E1434">
        <v>85</v>
      </c>
    </row>
    <row r="1435" spans="1:5" x14ac:dyDescent="0.35">
      <c r="A1435" t="s">
        <v>89</v>
      </c>
      <c r="B1435">
        <v>4.4567123367197467E-2</v>
      </c>
      <c r="C1435">
        <v>4.4567123367197467E-2</v>
      </c>
      <c r="D1435">
        <v>8.0959115098349924E-2</v>
      </c>
      <c r="E1435">
        <v>85</v>
      </c>
    </row>
    <row r="1436" spans="1:5" x14ac:dyDescent="0.35">
      <c r="A1436" t="s">
        <v>87</v>
      </c>
      <c r="B1436">
        <v>4.3174356892118987E-2</v>
      </c>
      <c r="C1436">
        <v>4.3174356892118987E-2</v>
      </c>
      <c r="D1436">
        <v>7.8429063059047927E-2</v>
      </c>
      <c r="E1436">
        <v>85</v>
      </c>
    </row>
    <row r="1437" spans="1:5" x14ac:dyDescent="0.35">
      <c r="A1437" t="s">
        <v>91</v>
      </c>
      <c r="B1437">
        <v>3.4045213620087819E-2</v>
      </c>
      <c r="C1437">
        <v>3.4045213620087819E-2</v>
      </c>
      <c r="D1437">
        <v>6.184537299630348E-2</v>
      </c>
      <c r="E1437">
        <v>85</v>
      </c>
    </row>
    <row r="1438" spans="1:5" x14ac:dyDescent="0.35">
      <c r="A1438" t="s">
        <v>93</v>
      </c>
      <c r="B1438">
        <v>1.6633439809060329E-2</v>
      </c>
      <c r="C1438">
        <v>1.6633439809060329E-2</v>
      </c>
      <c r="D1438">
        <v>3.021573900760989E-2</v>
      </c>
      <c r="E1438">
        <v>85</v>
      </c>
    </row>
    <row r="1439" spans="1:5" x14ac:dyDescent="0.35">
      <c r="A1439" t="s">
        <v>100</v>
      </c>
      <c r="B1439">
        <v>1.5745230186426259E-2</v>
      </c>
      <c r="C1439">
        <v>1.5745230186426259E-2</v>
      </c>
      <c r="D1439">
        <v>2.8602247724409412E-2</v>
      </c>
      <c r="E1439">
        <v>85</v>
      </c>
    </row>
    <row r="1440" spans="1:5" x14ac:dyDescent="0.35">
      <c r="A1440" t="s">
        <v>96</v>
      </c>
      <c r="B1440">
        <v>1.401565260024068E-2</v>
      </c>
      <c r="C1440">
        <v>1.401565260024068E-2</v>
      </c>
      <c r="D1440">
        <v>2.546035611705055E-2</v>
      </c>
      <c r="E1440">
        <v>85</v>
      </c>
    </row>
    <row r="1441" spans="1:5" x14ac:dyDescent="0.35">
      <c r="A1441" t="s">
        <v>97</v>
      </c>
      <c r="B1441">
        <v>1.083556937783991E-2</v>
      </c>
      <c r="C1441">
        <v>1.083556937783991E-2</v>
      </c>
      <c r="D1441">
        <v>1.9683525481080669E-2</v>
      </c>
      <c r="E1441">
        <v>85</v>
      </c>
    </row>
    <row r="1442" spans="1:5" x14ac:dyDescent="0.35">
      <c r="A1442" t="s">
        <v>98</v>
      </c>
      <c r="B1442">
        <v>9.9834807023296123E-3</v>
      </c>
      <c r="C1442">
        <v>9.9834807023296123E-3</v>
      </c>
      <c r="D1442">
        <v>1.8135650277508231E-2</v>
      </c>
      <c r="E1442">
        <v>85</v>
      </c>
    </row>
    <row r="1443" spans="1:5" x14ac:dyDescent="0.35">
      <c r="A1443" t="s">
        <v>92</v>
      </c>
      <c r="B1443">
        <v>8.8500769626040348E-3</v>
      </c>
      <c r="C1443">
        <v>8.8500769626040348E-3</v>
      </c>
      <c r="D1443">
        <v>1.607674773041495E-2</v>
      </c>
      <c r="E1443">
        <v>85</v>
      </c>
    </row>
    <row r="1444" spans="1:5" x14ac:dyDescent="0.35">
      <c r="A1444" t="s">
        <v>94</v>
      </c>
      <c r="B1444">
        <v>8.0441220685319084E-3</v>
      </c>
      <c r="C1444">
        <v>8.0441220685319084E-3</v>
      </c>
      <c r="D1444">
        <v>1.4612677579517831E-2</v>
      </c>
      <c r="E1444">
        <v>85</v>
      </c>
    </row>
    <row r="1445" spans="1:5" x14ac:dyDescent="0.35">
      <c r="A1445" t="s">
        <v>99</v>
      </c>
      <c r="B1445">
        <v>7.0270301696255403E-3</v>
      </c>
      <c r="C1445">
        <v>7.0270301696255403E-3</v>
      </c>
      <c r="D1445">
        <v>1.2765063152382371E-2</v>
      </c>
      <c r="E1445">
        <v>85</v>
      </c>
    </row>
    <row r="1446" spans="1:5" x14ac:dyDescent="0.35">
      <c r="A1446" t="s">
        <v>95</v>
      </c>
      <c r="B1446">
        <v>2.8983742594853729E-3</v>
      </c>
      <c r="C1446">
        <v>2.8983742594853729E-3</v>
      </c>
      <c r="D1446">
        <v>5.2650877495153594E-3</v>
      </c>
      <c r="E1446">
        <v>85</v>
      </c>
    </row>
    <row r="1447" spans="1:5" x14ac:dyDescent="0.35">
      <c r="A1447" t="s">
        <v>84</v>
      </c>
      <c r="B1447">
        <v>0.1079448740652299</v>
      </c>
      <c r="C1447">
        <v>0.1079448740652299</v>
      </c>
      <c r="D1447">
        <v>0.1687606449199445</v>
      </c>
      <c r="E1447">
        <v>86</v>
      </c>
    </row>
    <row r="1448" spans="1:5" x14ac:dyDescent="0.35">
      <c r="A1448" t="s">
        <v>85</v>
      </c>
      <c r="B1448">
        <v>0.1032353646465182</v>
      </c>
      <c r="C1448">
        <v>0.1032353646465182</v>
      </c>
      <c r="D1448">
        <v>0.16139781408947779</v>
      </c>
      <c r="E1448">
        <v>86</v>
      </c>
    </row>
    <row r="1449" spans="1:5" x14ac:dyDescent="0.35">
      <c r="A1449" t="s">
        <v>88</v>
      </c>
      <c r="B1449">
        <v>7.5044517211981798E-2</v>
      </c>
      <c r="C1449">
        <v>7.5044517211981798E-2</v>
      </c>
      <c r="D1449">
        <v>0.11732434015113009</v>
      </c>
      <c r="E1449">
        <v>86</v>
      </c>
    </row>
    <row r="1450" spans="1:5" x14ac:dyDescent="0.35">
      <c r="A1450" t="s">
        <v>90</v>
      </c>
      <c r="B1450">
        <v>6.7678381284029934E-2</v>
      </c>
      <c r="C1450">
        <v>6.7678381284029934E-2</v>
      </c>
      <c r="D1450">
        <v>0.1058081485715472</v>
      </c>
      <c r="E1450">
        <v>86</v>
      </c>
    </row>
    <row r="1451" spans="1:5" x14ac:dyDescent="0.35">
      <c r="A1451" t="s">
        <v>91</v>
      </c>
      <c r="B1451">
        <v>4.7787058451724478E-2</v>
      </c>
      <c r="C1451">
        <v>4.7787058451724478E-2</v>
      </c>
      <c r="D1451">
        <v>7.4710122856475603E-2</v>
      </c>
      <c r="E1451">
        <v>86</v>
      </c>
    </row>
    <row r="1452" spans="1:5" x14ac:dyDescent="0.35">
      <c r="A1452" t="s">
        <v>86</v>
      </c>
      <c r="B1452">
        <v>4.0838332589503062E-2</v>
      </c>
      <c r="C1452">
        <v>4.0838332589503062E-2</v>
      </c>
      <c r="D1452">
        <v>6.3846508738293825E-2</v>
      </c>
      <c r="E1452">
        <v>86</v>
      </c>
    </row>
    <row r="1453" spans="1:5" x14ac:dyDescent="0.35">
      <c r="A1453" t="s">
        <v>89</v>
      </c>
      <c r="B1453">
        <v>3.7300910072731577E-2</v>
      </c>
      <c r="C1453">
        <v>3.7300910072731577E-2</v>
      </c>
      <c r="D1453">
        <v>5.8316114539825978E-2</v>
      </c>
      <c r="E1453">
        <v>86</v>
      </c>
    </row>
    <row r="1454" spans="1:5" x14ac:dyDescent="0.35">
      <c r="A1454" t="s">
        <v>96</v>
      </c>
      <c r="B1454">
        <v>3.4528126789367487E-2</v>
      </c>
      <c r="C1454">
        <v>3.4528126789367487E-2</v>
      </c>
      <c r="D1454">
        <v>5.3981154689476847E-2</v>
      </c>
      <c r="E1454">
        <v>86</v>
      </c>
    </row>
    <row r="1455" spans="1:5" x14ac:dyDescent="0.35">
      <c r="A1455" t="s">
        <v>87</v>
      </c>
      <c r="B1455">
        <v>3.2145532580324591E-2</v>
      </c>
      <c r="C1455">
        <v>3.2145532580324591E-2</v>
      </c>
      <c r="D1455">
        <v>5.0256215096165291E-2</v>
      </c>
      <c r="E1455">
        <v>86</v>
      </c>
    </row>
    <row r="1456" spans="1:5" x14ac:dyDescent="0.35">
      <c r="A1456" t="s">
        <v>93</v>
      </c>
      <c r="B1456">
        <v>2.0060546480983189E-2</v>
      </c>
      <c r="C1456">
        <v>2.0060546480983189E-2</v>
      </c>
      <c r="D1456">
        <v>3.1362589385499393E-2</v>
      </c>
      <c r="E1456">
        <v>86</v>
      </c>
    </row>
    <row r="1457" spans="1:5" x14ac:dyDescent="0.35">
      <c r="A1457" t="s">
        <v>94</v>
      </c>
      <c r="B1457">
        <v>1.9837282662644111E-2</v>
      </c>
      <c r="C1457">
        <v>1.9837282662644111E-2</v>
      </c>
      <c r="D1457">
        <v>3.1013539499652801E-2</v>
      </c>
      <c r="E1457">
        <v>86</v>
      </c>
    </row>
    <row r="1458" spans="1:5" x14ac:dyDescent="0.35">
      <c r="A1458" t="s">
        <v>92</v>
      </c>
      <c r="B1458">
        <v>1.370200266891505E-2</v>
      </c>
      <c r="C1458">
        <v>1.370200266891505E-2</v>
      </c>
      <c r="D1458">
        <v>2.1421663855048571E-2</v>
      </c>
      <c r="E1458">
        <v>86</v>
      </c>
    </row>
    <row r="1459" spans="1:5" x14ac:dyDescent="0.35">
      <c r="A1459" t="s">
        <v>98</v>
      </c>
      <c r="B1459">
        <v>1.291627508294175E-2</v>
      </c>
      <c r="C1459">
        <v>1.291627508294175E-2</v>
      </c>
      <c r="D1459">
        <v>2.019326004904555E-2</v>
      </c>
      <c r="E1459">
        <v>86</v>
      </c>
    </row>
    <row r="1460" spans="1:5" x14ac:dyDescent="0.35">
      <c r="A1460" t="s">
        <v>97</v>
      </c>
      <c r="B1460">
        <v>8.5116815969753113E-3</v>
      </c>
      <c r="C1460">
        <v>8.5116815969753113E-3</v>
      </c>
      <c r="D1460">
        <v>1.330713373930803E-2</v>
      </c>
      <c r="E1460">
        <v>86</v>
      </c>
    </row>
    <row r="1461" spans="1:5" x14ac:dyDescent="0.35">
      <c r="A1461" t="s">
        <v>100</v>
      </c>
      <c r="B1461">
        <v>7.4500915527485594E-3</v>
      </c>
      <c r="C1461">
        <v>7.4500915527485594E-3</v>
      </c>
      <c r="D1461">
        <v>1.1647447514688989E-2</v>
      </c>
      <c r="E1461">
        <v>86</v>
      </c>
    </row>
    <row r="1462" spans="1:5" x14ac:dyDescent="0.35">
      <c r="A1462" t="s">
        <v>95</v>
      </c>
      <c r="B1462">
        <v>6.3013744465935028E-3</v>
      </c>
      <c r="C1462">
        <v>6.3013744465935028E-3</v>
      </c>
      <c r="D1462">
        <v>9.8515471410579713E-3</v>
      </c>
      <c r="E1462">
        <v>86</v>
      </c>
    </row>
    <row r="1463" spans="1:5" x14ac:dyDescent="0.35">
      <c r="A1463" t="s">
        <v>99</v>
      </c>
      <c r="B1463">
        <v>4.3506269182597666E-3</v>
      </c>
      <c r="C1463">
        <v>4.3506269182597666E-3</v>
      </c>
      <c r="D1463">
        <v>6.8017551633615453E-3</v>
      </c>
      <c r="E1463">
        <v>86</v>
      </c>
    </row>
    <row r="1464" spans="1:5" x14ac:dyDescent="0.35">
      <c r="A1464" t="s">
        <v>84</v>
      </c>
      <c r="B1464">
        <v>9.6991397857482772E-2</v>
      </c>
      <c r="C1464">
        <v>9.6991397857482772E-2</v>
      </c>
      <c r="D1464">
        <v>0.1495377334469277</v>
      </c>
      <c r="E1464">
        <v>87</v>
      </c>
    </row>
    <row r="1465" spans="1:5" x14ac:dyDescent="0.35">
      <c r="A1465" t="s">
        <v>85</v>
      </c>
      <c r="B1465">
        <v>9.0545134066989635E-2</v>
      </c>
      <c r="C1465">
        <v>9.0545134066989635E-2</v>
      </c>
      <c r="D1465">
        <v>0.1395991234492889</v>
      </c>
      <c r="E1465">
        <v>87</v>
      </c>
    </row>
    <row r="1466" spans="1:5" x14ac:dyDescent="0.35">
      <c r="A1466" t="s">
        <v>90</v>
      </c>
      <c r="B1466">
        <v>6.8484320648301303E-2</v>
      </c>
      <c r="C1466">
        <v>6.8484320648301303E-2</v>
      </c>
      <c r="D1466">
        <v>0.10558658100224021</v>
      </c>
      <c r="E1466">
        <v>87</v>
      </c>
    </row>
    <row r="1467" spans="1:5" x14ac:dyDescent="0.35">
      <c r="A1467" t="s">
        <v>86</v>
      </c>
      <c r="B1467">
        <v>6.2699380249708878E-2</v>
      </c>
      <c r="C1467">
        <v>6.2699380249708878E-2</v>
      </c>
      <c r="D1467">
        <v>9.6667574838392639E-2</v>
      </c>
      <c r="E1467">
        <v>87</v>
      </c>
    </row>
    <row r="1468" spans="1:5" x14ac:dyDescent="0.35">
      <c r="A1468" t="s">
        <v>88</v>
      </c>
      <c r="B1468">
        <v>5.1954907414067233E-2</v>
      </c>
      <c r="C1468">
        <v>5.1954907414067233E-2</v>
      </c>
      <c r="D1468">
        <v>8.0102145837309527E-2</v>
      </c>
      <c r="E1468">
        <v>87</v>
      </c>
    </row>
    <row r="1469" spans="1:5" x14ac:dyDescent="0.35">
      <c r="A1469" t="s">
        <v>89</v>
      </c>
      <c r="B1469">
        <v>5.0697305782045503E-2</v>
      </c>
      <c r="C1469">
        <v>5.0697305782045503E-2</v>
      </c>
      <c r="D1469">
        <v>7.8163222367951785E-2</v>
      </c>
      <c r="E1469">
        <v>87</v>
      </c>
    </row>
    <row r="1470" spans="1:5" x14ac:dyDescent="0.35">
      <c r="A1470" t="s">
        <v>91</v>
      </c>
      <c r="B1470">
        <v>4.4322242454913577E-2</v>
      </c>
      <c r="C1470">
        <v>4.4322242454913577E-2</v>
      </c>
      <c r="D1470">
        <v>6.8334386599230162E-2</v>
      </c>
      <c r="E1470">
        <v>87</v>
      </c>
    </row>
    <row r="1471" spans="1:5" x14ac:dyDescent="0.35">
      <c r="A1471" t="s">
        <v>87</v>
      </c>
      <c r="B1471">
        <v>3.9441797407479239E-2</v>
      </c>
      <c r="C1471">
        <v>3.9441797407479239E-2</v>
      </c>
      <c r="D1471">
        <v>6.0809897760766507E-2</v>
      </c>
      <c r="E1471">
        <v>87</v>
      </c>
    </row>
    <row r="1472" spans="1:5" x14ac:dyDescent="0.35">
      <c r="A1472" t="s">
        <v>92</v>
      </c>
      <c r="B1472">
        <v>2.8193604793677489E-2</v>
      </c>
      <c r="C1472">
        <v>2.8193604793677489E-2</v>
      </c>
      <c r="D1472">
        <v>4.3467852321706767E-2</v>
      </c>
      <c r="E1472">
        <v>87</v>
      </c>
    </row>
    <row r="1473" spans="1:5" x14ac:dyDescent="0.35">
      <c r="A1473" t="s">
        <v>94</v>
      </c>
      <c r="B1473">
        <v>2.715673281487167E-2</v>
      </c>
      <c r="C1473">
        <v>2.715673281487167E-2</v>
      </c>
      <c r="D1473">
        <v>4.1869241630343369E-2</v>
      </c>
      <c r="E1473">
        <v>87</v>
      </c>
    </row>
    <row r="1474" spans="1:5" x14ac:dyDescent="0.35">
      <c r="A1474" t="s">
        <v>93</v>
      </c>
      <c r="B1474">
        <v>1.9515462729442341E-2</v>
      </c>
      <c r="C1474">
        <v>1.9515462729442341E-2</v>
      </c>
      <c r="D1474">
        <v>3.0088215328300451E-2</v>
      </c>
      <c r="E1474">
        <v>87</v>
      </c>
    </row>
    <row r="1475" spans="1:5" x14ac:dyDescent="0.35">
      <c r="A1475" t="s">
        <v>96</v>
      </c>
      <c r="B1475">
        <v>1.751445207352469E-2</v>
      </c>
      <c r="C1475">
        <v>1.751445207352469E-2</v>
      </c>
      <c r="D1475">
        <v>2.7003131447678859E-2</v>
      </c>
      <c r="E1475">
        <v>87</v>
      </c>
    </row>
    <row r="1476" spans="1:5" x14ac:dyDescent="0.35">
      <c r="A1476" t="s">
        <v>98</v>
      </c>
      <c r="B1476">
        <v>1.52122746406532E-2</v>
      </c>
      <c r="C1476">
        <v>1.52122746406532E-2</v>
      </c>
      <c r="D1476">
        <v>2.34537198203702E-2</v>
      </c>
      <c r="E1476">
        <v>87</v>
      </c>
    </row>
    <row r="1477" spans="1:5" x14ac:dyDescent="0.35">
      <c r="A1477" t="s">
        <v>100</v>
      </c>
      <c r="B1477">
        <v>1.098096716040585E-2</v>
      </c>
      <c r="C1477">
        <v>1.098096716040585E-2</v>
      </c>
      <c r="D1477">
        <v>1.6930047163925401E-2</v>
      </c>
      <c r="E1477">
        <v>87</v>
      </c>
    </row>
    <row r="1478" spans="1:5" x14ac:dyDescent="0.35">
      <c r="A1478" t="s">
        <v>95</v>
      </c>
      <c r="B1478">
        <v>9.7647347508458601E-3</v>
      </c>
      <c r="C1478">
        <v>9.7647347508458601E-3</v>
      </c>
      <c r="D1478">
        <v>1.5054905224662541E-2</v>
      </c>
      <c r="E1478">
        <v>87</v>
      </c>
    </row>
    <row r="1479" spans="1:5" x14ac:dyDescent="0.35">
      <c r="A1479" t="s">
        <v>97</v>
      </c>
      <c r="B1479">
        <v>8.6996382360367049E-3</v>
      </c>
      <c r="C1479">
        <v>8.6996382360367049E-3</v>
      </c>
      <c r="D1479">
        <v>1.341277899238765E-2</v>
      </c>
      <c r="E1479">
        <v>87</v>
      </c>
    </row>
    <row r="1480" spans="1:5" x14ac:dyDescent="0.35">
      <c r="A1480" t="s">
        <v>99</v>
      </c>
      <c r="B1480">
        <v>6.4338317688040674E-3</v>
      </c>
      <c r="C1480">
        <v>6.4338317688040674E-3</v>
      </c>
      <c r="D1480">
        <v>9.9194427685173649E-3</v>
      </c>
      <c r="E1480">
        <v>87</v>
      </c>
    </row>
    <row r="1481" spans="1:5" x14ac:dyDescent="0.35">
      <c r="A1481" t="s">
        <v>84</v>
      </c>
      <c r="B1481">
        <v>0.105050506945137</v>
      </c>
      <c r="C1481">
        <v>0.105050506945137</v>
      </c>
      <c r="D1481">
        <v>0.17321435352714329</v>
      </c>
      <c r="E1481">
        <v>88</v>
      </c>
    </row>
    <row r="1482" spans="1:5" x14ac:dyDescent="0.35">
      <c r="A1482" t="s">
        <v>85</v>
      </c>
      <c r="B1482">
        <v>0.1028313470414598</v>
      </c>
      <c r="C1482">
        <v>0.1028313470414598</v>
      </c>
      <c r="D1482">
        <v>0.16955525316421449</v>
      </c>
      <c r="E1482">
        <v>88</v>
      </c>
    </row>
    <row r="1483" spans="1:5" x14ac:dyDescent="0.35">
      <c r="A1483" t="s">
        <v>88</v>
      </c>
      <c r="B1483">
        <v>6.0260829948607812E-2</v>
      </c>
      <c r="C1483">
        <v>6.0260829948607812E-2</v>
      </c>
      <c r="D1483">
        <v>9.9362116434226488E-2</v>
      </c>
      <c r="E1483">
        <v>88</v>
      </c>
    </row>
    <row r="1484" spans="1:5" x14ac:dyDescent="0.35">
      <c r="A1484" t="s">
        <v>90</v>
      </c>
      <c r="B1484">
        <v>5.6168227397823477E-2</v>
      </c>
      <c r="C1484">
        <v>5.6168227397823477E-2</v>
      </c>
      <c r="D1484">
        <v>9.2613957613366452E-2</v>
      </c>
      <c r="E1484">
        <v>88</v>
      </c>
    </row>
    <row r="1485" spans="1:5" x14ac:dyDescent="0.35">
      <c r="A1485" t="s">
        <v>86</v>
      </c>
      <c r="B1485">
        <v>4.332417808491091E-2</v>
      </c>
      <c r="C1485">
        <v>4.332417808491091E-2</v>
      </c>
      <c r="D1485">
        <v>7.1435823750873081E-2</v>
      </c>
      <c r="E1485">
        <v>88</v>
      </c>
    </row>
    <row r="1486" spans="1:5" x14ac:dyDescent="0.35">
      <c r="A1486" t="s">
        <v>91</v>
      </c>
      <c r="B1486">
        <v>3.8136482455573259E-2</v>
      </c>
      <c r="C1486">
        <v>3.8136482455573259E-2</v>
      </c>
      <c r="D1486">
        <v>6.2882001681260444E-2</v>
      </c>
      <c r="E1486">
        <v>88</v>
      </c>
    </row>
    <row r="1487" spans="1:5" x14ac:dyDescent="0.35">
      <c r="A1487" t="s">
        <v>89</v>
      </c>
      <c r="B1487">
        <v>3.7274883868220962E-2</v>
      </c>
      <c r="C1487">
        <v>3.7274883868220962E-2</v>
      </c>
      <c r="D1487">
        <v>6.1461339881064947E-2</v>
      </c>
      <c r="E1487">
        <v>88</v>
      </c>
    </row>
    <row r="1488" spans="1:5" x14ac:dyDescent="0.35">
      <c r="A1488" t="s">
        <v>87</v>
      </c>
      <c r="B1488">
        <v>3.4777866734271107E-2</v>
      </c>
      <c r="C1488">
        <v>3.4777866734271107E-2</v>
      </c>
      <c r="D1488">
        <v>5.7344089796501248E-2</v>
      </c>
      <c r="E1488">
        <v>88</v>
      </c>
    </row>
    <row r="1489" spans="1:5" x14ac:dyDescent="0.35">
      <c r="A1489" t="s">
        <v>94</v>
      </c>
      <c r="B1489">
        <v>2.6164788714472208E-2</v>
      </c>
      <c r="C1489">
        <v>2.6164788714472208E-2</v>
      </c>
      <c r="D1489">
        <v>4.3142266459680327E-2</v>
      </c>
      <c r="E1489">
        <v>88</v>
      </c>
    </row>
    <row r="1490" spans="1:5" x14ac:dyDescent="0.35">
      <c r="A1490" t="s">
        <v>96</v>
      </c>
      <c r="B1490">
        <v>2.1674303578995049E-2</v>
      </c>
      <c r="C1490">
        <v>2.1674303578995049E-2</v>
      </c>
      <c r="D1490">
        <v>3.573805202622557E-2</v>
      </c>
      <c r="E1490">
        <v>88</v>
      </c>
    </row>
    <row r="1491" spans="1:5" x14ac:dyDescent="0.35">
      <c r="A1491" t="s">
        <v>93</v>
      </c>
      <c r="B1491">
        <v>2.018983642343234E-2</v>
      </c>
      <c r="C1491">
        <v>2.018983642343234E-2</v>
      </c>
      <c r="D1491">
        <v>3.3290362565599182E-2</v>
      </c>
      <c r="E1491">
        <v>88</v>
      </c>
    </row>
    <row r="1492" spans="1:5" x14ac:dyDescent="0.35">
      <c r="A1492" t="s">
        <v>99</v>
      </c>
      <c r="B1492">
        <v>1.311916066214051E-2</v>
      </c>
      <c r="C1492">
        <v>1.311916066214051E-2</v>
      </c>
      <c r="D1492">
        <v>2.1631755990460681E-2</v>
      </c>
      <c r="E1492">
        <v>88</v>
      </c>
    </row>
    <row r="1493" spans="1:5" x14ac:dyDescent="0.35">
      <c r="A1493" t="s">
        <v>95</v>
      </c>
      <c r="B1493">
        <v>1.282241582671073E-2</v>
      </c>
      <c r="C1493">
        <v>1.282241582671073E-2</v>
      </c>
      <c r="D1493">
        <v>2.114246311290862E-2</v>
      </c>
      <c r="E1493">
        <v>88</v>
      </c>
    </row>
    <row r="1494" spans="1:5" x14ac:dyDescent="0.35">
      <c r="A1494" t="s">
        <v>98</v>
      </c>
      <c r="B1494">
        <v>1.24100186814945E-2</v>
      </c>
      <c r="C1494">
        <v>1.24100186814945E-2</v>
      </c>
      <c r="D1494">
        <v>2.04624749150185E-2</v>
      </c>
      <c r="E1494">
        <v>88</v>
      </c>
    </row>
    <row r="1495" spans="1:5" x14ac:dyDescent="0.35">
      <c r="A1495" t="s">
        <v>97</v>
      </c>
      <c r="B1495">
        <v>9.2603983925823013E-3</v>
      </c>
      <c r="C1495">
        <v>9.2603983925823013E-3</v>
      </c>
      <c r="D1495">
        <v>1.5269168780048369E-2</v>
      </c>
      <c r="E1495">
        <v>88</v>
      </c>
    </row>
    <row r="1496" spans="1:5" x14ac:dyDescent="0.35">
      <c r="A1496" t="s">
        <v>92</v>
      </c>
      <c r="B1496">
        <v>8.688812811214329E-3</v>
      </c>
      <c r="C1496">
        <v>8.688812811214329E-3</v>
      </c>
      <c r="D1496">
        <v>1.432669996346478E-2</v>
      </c>
      <c r="E1496">
        <v>88</v>
      </c>
    </row>
    <row r="1497" spans="1:5" x14ac:dyDescent="0.35">
      <c r="A1497" t="s">
        <v>100</v>
      </c>
      <c r="B1497">
        <v>4.3228584968131849E-3</v>
      </c>
      <c r="C1497">
        <v>4.3228584968131849E-3</v>
      </c>
      <c r="D1497">
        <v>7.127820337943425E-3</v>
      </c>
      <c r="E1497">
        <v>88</v>
      </c>
    </row>
    <row r="1498" spans="1:5" x14ac:dyDescent="0.35">
      <c r="A1498" t="s">
        <v>84</v>
      </c>
      <c r="B1498">
        <v>9.2872358575097097E-2</v>
      </c>
      <c r="C1498">
        <v>9.2872358575097097E-2</v>
      </c>
      <c r="D1498">
        <v>0.1535392473009243</v>
      </c>
      <c r="E1498">
        <v>89</v>
      </c>
    </row>
    <row r="1499" spans="1:5" x14ac:dyDescent="0.35">
      <c r="A1499" t="s">
        <v>85</v>
      </c>
      <c r="B1499">
        <v>8.1992959640164537E-2</v>
      </c>
      <c r="C1499">
        <v>8.1992959640164537E-2</v>
      </c>
      <c r="D1499">
        <v>0.1355531128989933</v>
      </c>
      <c r="E1499">
        <v>89</v>
      </c>
    </row>
    <row r="1500" spans="1:5" x14ac:dyDescent="0.35">
      <c r="A1500" t="s">
        <v>88</v>
      </c>
      <c r="B1500">
        <v>6.5555142296508467E-2</v>
      </c>
      <c r="C1500">
        <v>6.5555142296508467E-2</v>
      </c>
      <c r="D1500">
        <v>0.1083776417368796</v>
      </c>
      <c r="E1500">
        <v>89</v>
      </c>
    </row>
    <row r="1501" spans="1:5" x14ac:dyDescent="0.35">
      <c r="A1501" t="s">
        <v>86</v>
      </c>
      <c r="B1501">
        <v>5.5740422261584932E-2</v>
      </c>
      <c r="C1501">
        <v>5.5740422261584932E-2</v>
      </c>
      <c r="D1501">
        <v>9.2151665033456759E-2</v>
      </c>
      <c r="E1501">
        <v>89</v>
      </c>
    </row>
    <row r="1502" spans="1:5" x14ac:dyDescent="0.35">
      <c r="A1502" t="s">
        <v>90</v>
      </c>
      <c r="B1502">
        <v>5.5193885865924837E-2</v>
      </c>
      <c r="C1502">
        <v>5.5193885865924837E-2</v>
      </c>
      <c r="D1502">
        <v>9.1248115386396211E-2</v>
      </c>
      <c r="E1502">
        <v>89</v>
      </c>
    </row>
    <row r="1503" spans="1:5" x14ac:dyDescent="0.35">
      <c r="A1503" t="s">
        <v>91</v>
      </c>
      <c r="B1503">
        <v>4.4689160389332232E-2</v>
      </c>
      <c r="C1503">
        <v>4.4689160389332232E-2</v>
      </c>
      <c r="D1503">
        <v>7.3881401893546958E-2</v>
      </c>
      <c r="E1503">
        <v>89</v>
      </c>
    </row>
    <row r="1504" spans="1:5" x14ac:dyDescent="0.35">
      <c r="A1504" t="s">
        <v>89</v>
      </c>
      <c r="B1504">
        <v>3.9530984000790768E-2</v>
      </c>
      <c r="C1504">
        <v>3.9530984000790768E-2</v>
      </c>
      <c r="D1504">
        <v>6.5353756722334316E-2</v>
      </c>
      <c r="E1504">
        <v>89</v>
      </c>
    </row>
    <row r="1505" spans="1:5" x14ac:dyDescent="0.35">
      <c r="A1505" t="s">
        <v>87</v>
      </c>
      <c r="B1505">
        <v>3.6481279874798031E-2</v>
      </c>
      <c r="C1505">
        <v>3.6481279874798031E-2</v>
      </c>
      <c r="D1505">
        <v>6.0311898378478217E-2</v>
      </c>
      <c r="E1505">
        <v>89</v>
      </c>
    </row>
    <row r="1506" spans="1:5" x14ac:dyDescent="0.35">
      <c r="A1506" t="s">
        <v>93</v>
      </c>
      <c r="B1506">
        <v>2.607919043612163E-2</v>
      </c>
      <c r="C1506">
        <v>2.607919043612163E-2</v>
      </c>
      <c r="D1506">
        <v>4.3114865727694171E-2</v>
      </c>
      <c r="E1506">
        <v>89</v>
      </c>
    </row>
    <row r="1507" spans="1:5" x14ac:dyDescent="0.35">
      <c r="A1507" t="s">
        <v>96</v>
      </c>
      <c r="B1507">
        <v>2.1872162035372102E-2</v>
      </c>
      <c r="C1507">
        <v>2.1872162035372102E-2</v>
      </c>
      <c r="D1507">
        <v>3.6159685694203587E-2</v>
      </c>
      <c r="E1507">
        <v>89</v>
      </c>
    </row>
    <row r="1508" spans="1:5" x14ac:dyDescent="0.35">
      <c r="A1508" t="s">
        <v>94</v>
      </c>
      <c r="B1508">
        <v>2.0415852895446431E-2</v>
      </c>
      <c r="C1508">
        <v>2.0415852895446431E-2</v>
      </c>
      <c r="D1508">
        <v>3.3752073648894758E-2</v>
      </c>
      <c r="E1508">
        <v>89</v>
      </c>
    </row>
    <row r="1509" spans="1:5" x14ac:dyDescent="0.35">
      <c r="A1509" t="s">
        <v>92</v>
      </c>
      <c r="B1509">
        <v>1.7693951105913989E-2</v>
      </c>
      <c r="C1509">
        <v>1.7693951105913989E-2</v>
      </c>
      <c r="D1509">
        <v>2.9252147530900038E-2</v>
      </c>
      <c r="E1509">
        <v>89</v>
      </c>
    </row>
    <row r="1510" spans="1:5" x14ac:dyDescent="0.35">
      <c r="A1510" t="s">
        <v>97</v>
      </c>
      <c r="B1510">
        <v>1.3026023465678639E-2</v>
      </c>
      <c r="C1510">
        <v>1.3026023465678639E-2</v>
      </c>
      <c r="D1510">
        <v>2.153499565349425E-2</v>
      </c>
      <c r="E1510">
        <v>89</v>
      </c>
    </row>
    <row r="1511" spans="1:5" x14ac:dyDescent="0.35">
      <c r="A1511" t="s">
        <v>95</v>
      </c>
      <c r="B1511">
        <v>1.2720435591333479E-2</v>
      </c>
      <c r="C1511">
        <v>1.2720435591333479E-2</v>
      </c>
      <c r="D1511">
        <v>2.1029789013638039E-2</v>
      </c>
      <c r="E1511">
        <v>89</v>
      </c>
    </row>
    <row r="1512" spans="1:5" x14ac:dyDescent="0.35">
      <c r="A1512" t="s">
        <v>98</v>
      </c>
      <c r="B1512">
        <v>8.5374554786099011E-3</v>
      </c>
      <c r="C1512">
        <v>8.5374554786099011E-3</v>
      </c>
      <c r="D1512">
        <v>1.4114366299752891E-2</v>
      </c>
      <c r="E1512">
        <v>89</v>
      </c>
    </row>
    <row r="1513" spans="1:5" x14ac:dyDescent="0.35">
      <c r="A1513" t="s">
        <v>100</v>
      </c>
      <c r="B1513">
        <v>7.1676637014801278E-3</v>
      </c>
      <c r="C1513">
        <v>7.1676637014801278E-3</v>
      </c>
      <c r="D1513">
        <v>1.184978724042559E-2</v>
      </c>
      <c r="E1513">
        <v>89</v>
      </c>
    </row>
    <row r="1514" spans="1:5" x14ac:dyDescent="0.35">
      <c r="A1514" t="s">
        <v>99</v>
      </c>
      <c r="B1514">
        <v>5.3080677320224232E-3</v>
      </c>
      <c r="C1514">
        <v>5.3080677320224232E-3</v>
      </c>
      <c r="D1514">
        <v>8.7754498399869561E-3</v>
      </c>
      <c r="E1514">
        <v>89</v>
      </c>
    </row>
    <row r="1515" spans="1:5" x14ac:dyDescent="0.35">
      <c r="A1515" t="s">
        <v>84</v>
      </c>
      <c r="B1515">
        <v>8.5902182822007039E-2</v>
      </c>
      <c r="C1515">
        <v>8.5902182822007039E-2</v>
      </c>
      <c r="D1515">
        <v>0.13429211255041901</v>
      </c>
      <c r="E1515">
        <v>90</v>
      </c>
    </row>
    <row r="1516" spans="1:5" x14ac:dyDescent="0.35">
      <c r="A1516" t="s">
        <v>85</v>
      </c>
      <c r="B1516">
        <v>7.6711283855764201E-2</v>
      </c>
      <c r="C1516">
        <v>7.6711283855764201E-2</v>
      </c>
      <c r="D1516">
        <v>0.1199238485800882</v>
      </c>
      <c r="E1516">
        <v>90</v>
      </c>
    </row>
    <row r="1517" spans="1:5" x14ac:dyDescent="0.35">
      <c r="A1517" t="s">
        <v>88</v>
      </c>
      <c r="B1517">
        <v>7.113660522227519E-2</v>
      </c>
      <c r="C1517">
        <v>7.113660522227519E-2</v>
      </c>
      <c r="D1517">
        <v>0.1112088736413008</v>
      </c>
      <c r="E1517">
        <v>90</v>
      </c>
    </row>
    <row r="1518" spans="1:5" x14ac:dyDescent="0.35">
      <c r="A1518" t="s">
        <v>90</v>
      </c>
      <c r="B1518">
        <v>6.6931454367941429E-2</v>
      </c>
      <c r="C1518">
        <v>6.6931454367941429E-2</v>
      </c>
      <c r="D1518">
        <v>0.1046349010917115</v>
      </c>
      <c r="E1518">
        <v>90</v>
      </c>
    </row>
    <row r="1519" spans="1:5" x14ac:dyDescent="0.35">
      <c r="A1519" t="s">
        <v>91</v>
      </c>
      <c r="B1519">
        <v>6.1230827495866363E-2</v>
      </c>
      <c r="C1519">
        <v>6.1230827495866363E-2</v>
      </c>
      <c r="D1519">
        <v>9.5723029467926338E-2</v>
      </c>
      <c r="E1519">
        <v>90</v>
      </c>
    </row>
    <row r="1520" spans="1:5" x14ac:dyDescent="0.35">
      <c r="A1520" t="s">
        <v>86</v>
      </c>
      <c r="B1520">
        <v>5.9118433093464498E-2</v>
      </c>
      <c r="C1520">
        <v>5.9118433093464498E-2</v>
      </c>
      <c r="D1520">
        <v>9.2420693048536187E-2</v>
      </c>
      <c r="E1520">
        <v>90</v>
      </c>
    </row>
    <row r="1521" spans="1:5" x14ac:dyDescent="0.35">
      <c r="A1521" t="s">
        <v>89</v>
      </c>
      <c r="B1521">
        <v>5.4979872275873462E-2</v>
      </c>
      <c r="C1521">
        <v>5.4979872275873462E-2</v>
      </c>
      <c r="D1521">
        <v>8.5950821656975845E-2</v>
      </c>
      <c r="E1521">
        <v>90</v>
      </c>
    </row>
    <row r="1522" spans="1:5" x14ac:dyDescent="0.35">
      <c r="A1522" t="s">
        <v>87</v>
      </c>
      <c r="B1522">
        <v>4.7042290926127231E-2</v>
      </c>
      <c r="C1522">
        <v>4.7042290926127231E-2</v>
      </c>
      <c r="D1522">
        <v>7.3541887064394754E-2</v>
      </c>
      <c r="E1522">
        <v>90</v>
      </c>
    </row>
    <row r="1523" spans="1:5" x14ac:dyDescent="0.35">
      <c r="A1523" t="s">
        <v>93</v>
      </c>
      <c r="B1523">
        <v>2.7318055817431141E-2</v>
      </c>
      <c r="C1523">
        <v>2.7318055817431141E-2</v>
      </c>
      <c r="D1523">
        <v>4.2706707862064278E-2</v>
      </c>
      <c r="E1523">
        <v>90</v>
      </c>
    </row>
    <row r="1524" spans="1:5" x14ac:dyDescent="0.35">
      <c r="A1524" t="s">
        <v>96</v>
      </c>
      <c r="B1524">
        <v>1.6393242729407981E-2</v>
      </c>
      <c r="C1524">
        <v>1.6393242729407981E-2</v>
      </c>
      <c r="D1524">
        <v>2.5627791114989019E-2</v>
      </c>
      <c r="E1524">
        <v>90</v>
      </c>
    </row>
    <row r="1525" spans="1:5" x14ac:dyDescent="0.35">
      <c r="A1525" t="s">
        <v>95</v>
      </c>
      <c r="B1525">
        <v>1.44218659642313E-2</v>
      </c>
      <c r="C1525">
        <v>1.44218659642313E-2</v>
      </c>
      <c r="D1525">
        <v>2.254590958728744E-2</v>
      </c>
      <c r="E1525">
        <v>90</v>
      </c>
    </row>
    <row r="1526" spans="1:5" x14ac:dyDescent="0.35">
      <c r="A1526" t="s">
        <v>94</v>
      </c>
      <c r="B1526">
        <v>1.414795199976669E-2</v>
      </c>
      <c r="C1526">
        <v>1.414795199976669E-2</v>
      </c>
      <c r="D1526">
        <v>2.2117695964110569E-2</v>
      </c>
      <c r="E1526">
        <v>90</v>
      </c>
    </row>
    <row r="1527" spans="1:5" x14ac:dyDescent="0.35">
      <c r="A1527" t="s">
        <v>92</v>
      </c>
      <c r="B1527">
        <v>1.394974298258812E-2</v>
      </c>
      <c r="C1527">
        <v>1.394974298258812E-2</v>
      </c>
      <c r="D1527">
        <v>2.180783296914332E-2</v>
      </c>
      <c r="E1527">
        <v>90</v>
      </c>
    </row>
    <row r="1528" spans="1:5" x14ac:dyDescent="0.35">
      <c r="A1528" t="s">
        <v>98</v>
      </c>
      <c r="B1528">
        <v>1.329377760838072E-2</v>
      </c>
      <c r="C1528">
        <v>1.329377760838072E-2</v>
      </c>
      <c r="D1528">
        <v>2.078235290602588E-2</v>
      </c>
      <c r="E1528">
        <v>90</v>
      </c>
    </row>
    <row r="1529" spans="1:5" x14ac:dyDescent="0.35">
      <c r="A1529" t="s">
        <v>100</v>
      </c>
      <c r="B1529">
        <v>8.0329587134612065E-3</v>
      </c>
      <c r="C1529">
        <v>8.0329587134612065E-3</v>
      </c>
      <c r="D1529">
        <v>1.255803939110888E-2</v>
      </c>
      <c r="E1529">
        <v>90</v>
      </c>
    </row>
    <row r="1530" spans="1:5" x14ac:dyDescent="0.35">
      <c r="A1530" t="s">
        <v>99</v>
      </c>
      <c r="B1530">
        <v>5.9135406695013997E-3</v>
      </c>
      <c r="C1530">
        <v>5.9135406695013997E-3</v>
      </c>
      <c r="D1530">
        <v>9.2447228122905529E-3</v>
      </c>
      <c r="E1530">
        <v>90</v>
      </c>
    </row>
    <row r="1531" spans="1:5" x14ac:dyDescent="0.35">
      <c r="A1531" t="s">
        <v>97</v>
      </c>
      <c r="B1531">
        <v>3.142541603977552E-3</v>
      </c>
      <c r="C1531">
        <v>3.142541603977552E-3</v>
      </c>
      <c r="D1531">
        <v>4.9127802916273744E-3</v>
      </c>
      <c r="E1531">
        <v>90</v>
      </c>
    </row>
    <row r="1532" spans="1:5" x14ac:dyDescent="0.35">
      <c r="A1532" t="s">
        <v>84</v>
      </c>
      <c r="B1532">
        <v>9.104325612521752E-2</v>
      </c>
      <c r="C1532">
        <v>9.104325612521752E-2</v>
      </c>
      <c r="D1532">
        <v>0.15026237493075631</v>
      </c>
      <c r="E1532">
        <v>91</v>
      </c>
    </row>
    <row r="1533" spans="1:5" x14ac:dyDescent="0.35">
      <c r="A1533" t="s">
        <v>90</v>
      </c>
      <c r="B1533">
        <v>6.6418411307907238E-2</v>
      </c>
      <c r="C1533">
        <v>6.6418411307907238E-2</v>
      </c>
      <c r="D1533">
        <v>0.10962029091454679</v>
      </c>
      <c r="E1533">
        <v>91</v>
      </c>
    </row>
    <row r="1534" spans="1:5" x14ac:dyDescent="0.35">
      <c r="A1534" t="s">
        <v>85</v>
      </c>
      <c r="B1534">
        <v>6.1647641003077229E-2</v>
      </c>
      <c r="C1534">
        <v>6.1647641003077229E-2</v>
      </c>
      <c r="D1534">
        <v>0.1017463713430968</v>
      </c>
      <c r="E1534">
        <v>91</v>
      </c>
    </row>
    <row r="1535" spans="1:5" x14ac:dyDescent="0.35">
      <c r="A1535" t="s">
        <v>89</v>
      </c>
      <c r="B1535">
        <v>5.8340178042123998E-2</v>
      </c>
      <c r="C1535">
        <v>5.8340178042123998E-2</v>
      </c>
      <c r="D1535">
        <v>9.628756790547803E-2</v>
      </c>
      <c r="E1535">
        <v>91</v>
      </c>
    </row>
    <row r="1536" spans="1:5" x14ac:dyDescent="0.35">
      <c r="A1536" t="s">
        <v>88</v>
      </c>
      <c r="B1536">
        <v>5.4198190929277842E-2</v>
      </c>
      <c r="C1536">
        <v>5.4198190929277842E-2</v>
      </c>
      <c r="D1536">
        <v>8.9451423780175149E-2</v>
      </c>
      <c r="E1536">
        <v>91</v>
      </c>
    </row>
    <row r="1537" spans="1:5" x14ac:dyDescent="0.35">
      <c r="A1537" t="s">
        <v>87</v>
      </c>
      <c r="B1537">
        <v>4.9259717197091331E-2</v>
      </c>
      <c r="C1537">
        <v>4.9259717197091331E-2</v>
      </c>
      <c r="D1537">
        <v>8.1300718026517921E-2</v>
      </c>
      <c r="E1537">
        <v>91</v>
      </c>
    </row>
    <row r="1538" spans="1:5" x14ac:dyDescent="0.35">
      <c r="A1538" t="s">
        <v>86</v>
      </c>
      <c r="B1538">
        <v>4.7406209247665108E-2</v>
      </c>
      <c r="C1538">
        <v>4.7406209247665108E-2</v>
      </c>
      <c r="D1538">
        <v>7.824159516242829E-2</v>
      </c>
      <c r="E1538">
        <v>91</v>
      </c>
    </row>
    <row r="1539" spans="1:5" x14ac:dyDescent="0.35">
      <c r="A1539" t="s">
        <v>91</v>
      </c>
      <c r="B1539">
        <v>4.0132005218342197E-2</v>
      </c>
      <c r="C1539">
        <v>4.0132005218342197E-2</v>
      </c>
      <c r="D1539">
        <v>6.6235882496861812E-2</v>
      </c>
      <c r="E1539">
        <v>91</v>
      </c>
    </row>
    <row r="1540" spans="1:5" x14ac:dyDescent="0.35">
      <c r="A1540" t="s">
        <v>94</v>
      </c>
      <c r="B1540">
        <v>1.9863389487508879E-2</v>
      </c>
      <c r="C1540">
        <v>1.9863389487508879E-2</v>
      </c>
      <c r="D1540">
        <v>3.2783538348657347E-2</v>
      </c>
      <c r="E1540">
        <v>91</v>
      </c>
    </row>
    <row r="1541" spans="1:5" x14ac:dyDescent="0.35">
      <c r="A1541" t="s">
        <v>93</v>
      </c>
      <c r="B1541">
        <v>1.7376478084092432E-2</v>
      </c>
      <c r="C1541">
        <v>1.7376478084092432E-2</v>
      </c>
      <c r="D1541">
        <v>2.8679014525324651E-2</v>
      </c>
      <c r="E1541">
        <v>91</v>
      </c>
    </row>
    <row r="1542" spans="1:5" x14ac:dyDescent="0.35">
      <c r="A1542" t="s">
        <v>100</v>
      </c>
      <c r="B1542">
        <v>1.7131358999615851E-2</v>
      </c>
      <c r="C1542">
        <v>1.7131358999615851E-2</v>
      </c>
      <c r="D1542">
        <v>2.8274457643883089E-2</v>
      </c>
      <c r="E1542">
        <v>91</v>
      </c>
    </row>
    <row r="1543" spans="1:5" x14ac:dyDescent="0.35">
      <c r="A1543" t="s">
        <v>96</v>
      </c>
      <c r="B1543">
        <v>1.6959995433069159E-2</v>
      </c>
      <c r="C1543">
        <v>1.6959995433069159E-2</v>
      </c>
      <c r="D1543">
        <v>2.7991630583628399E-2</v>
      </c>
      <c r="E1543">
        <v>91</v>
      </c>
    </row>
    <row r="1544" spans="1:5" x14ac:dyDescent="0.35">
      <c r="A1544" t="s">
        <v>92</v>
      </c>
      <c r="B1544">
        <v>1.6605962374317461E-2</v>
      </c>
      <c r="C1544">
        <v>1.6605962374317461E-2</v>
      </c>
      <c r="D1544">
        <v>2.7407316594035759E-2</v>
      </c>
      <c r="E1544">
        <v>91</v>
      </c>
    </row>
    <row r="1545" spans="1:5" x14ac:dyDescent="0.35">
      <c r="A1545" t="s">
        <v>99</v>
      </c>
      <c r="B1545">
        <v>1.6402932273920919E-2</v>
      </c>
      <c r="C1545">
        <v>1.6402932273920919E-2</v>
      </c>
      <c r="D1545">
        <v>2.7072225491559649E-2</v>
      </c>
      <c r="E1545">
        <v>91</v>
      </c>
    </row>
    <row r="1546" spans="1:5" x14ac:dyDescent="0.35">
      <c r="A1546" t="s">
        <v>98</v>
      </c>
      <c r="B1546">
        <v>1.276513451490687E-2</v>
      </c>
      <c r="C1546">
        <v>1.276513451490687E-2</v>
      </c>
      <c r="D1546">
        <v>2.1068220867258559E-2</v>
      </c>
      <c r="E1546">
        <v>91</v>
      </c>
    </row>
    <row r="1547" spans="1:5" x14ac:dyDescent="0.35">
      <c r="A1547" t="s">
        <v>95</v>
      </c>
      <c r="B1547">
        <v>1.078926970912074E-2</v>
      </c>
      <c r="C1547">
        <v>1.078926970912074E-2</v>
      </c>
      <c r="D1547">
        <v>1.7807154085429291E-2</v>
      </c>
      <c r="E1547">
        <v>91</v>
      </c>
    </row>
    <row r="1548" spans="1:5" x14ac:dyDescent="0.35">
      <c r="A1548" t="s">
        <v>97</v>
      </c>
      <c r="B1548">
        <v>9.5550994285086063E-3</v>
      </c>
      <c r="C1548">
        <v>9.5550994285086063E-3</v>
      </c>
      <c r="D1548">
        <v>1.5770217300362231E-2</v>
      </c>
      <c r="E1548">
        <v>91</v>
      </c>
    </row>
    <row r="1549" spans="1:5" x14ac:dyDescent="0.35">
      <c r="A1549" t="s">
        <v>84</v>
      </c>
      <c r="B1549">
        <v>0.1075337781897886</v>
      </c>
      <c r="C1549">
        <v>0.1075337781897886</v>
      </c>
      <c r="D1549">
        <v>0.17195990499233019</v>
      </c>
      <c r="E1549">
        <v>92</v>
      </c>
    </row>
    <row r="1550" spans="1:5" x14ac:dyDescent="0.35">
      <c r="A1550" t="s">
        <v>85</v>
      </c>
      <c r="B1550">
        <v>9.9667917317305663E-2</v>
      </c>
      <c r="C1550">
        <v>9.9667917317305663E-2</v>
      </c>
      <c r="D1550">
        <v>0.1593814137397695</v>
      </c>
      <c r="E1550">
        <v>92</v>
      </c>
    </row>
    <row r="1551" spans="1:5" x14ac:dyDescent="0.35">
      <c r="A1551" t="s">
        <v>88</v>
      </c>
      <c r="B1551">
        <v>7.2929336298525549E-2</v>
      </c>
      <c r="C1551">
        <v>7.2929336298525549E-2</v>
      </c>
      <c r="D1551">
        <v>0.1166230923172291</v>
      </c>
      <c r="E1551">
        <v>92</v>
      </c>
    </row>
    <row r="1552" spans="1:5" x14ac:dyDescent="0.35">
      <c r="A1552" t="s">
        <v>90</v>
      </c>
      <c r="B1552">
        <v>6.9633587811206668E-2</v>
      </c>
      <c r="C1552">
        <v>6.9633587811206668E-2</v>
      </c>
      <c r="D1552">
        <v>0.11135277999027141</v>
      </c>
      <c r="E1552">
        <v>92</v>
      </c>
    </row>
    <row r="1553" spans="1:5" x14ac:dyDescent="0.35">
      <c r="A1553" t="s">
        <v>89</v>
      </c>
      <c r="B1553">
        <v>5.082896668040765E-2</v>
      </c>
      <c r="C1553">
        <v>5.082896668040765E-2</v>
      </c>
      <c r="D1553">
        <v>8.1281848628017586E-2</v>
      </c>
      <c r="E1553">
        <v>92</v>
      </c>
    </row>
    <row r="1554" spans="1:5" x14ac:dyDescent="0.35">
      <c r="A1554" t="s">
        <v>91</v>
      </c>
      <c r="B1554">
        <v>4.3677186053088478E-2</v>
      </c>
      <c r="C1554">
        <v>4.3677186053088478E-2</v>
      </c>
      <c r="D1554">
        <v>6.9845260628391484E-2</v>
      </c>
      <c r="E1554">
        <v>92</v>
      </c>
    </row>
    <row r="1555" spans="1:5" x14ac:dyDescent="0.35">
      <c r="A1555" t="s">
        <v>87</v>
      </c>
      <c r="B1555">
        <v>4.0585534781224418E-2</v>
      </c>
      <c r="C1555">
        <v>4.0585534781224418E-2</v>
      </c>
      <c r="D1555">
        <v>6.4901325169889695E-2</v>
      </c>
      <c r="E1555">
        <v>92</v>
      </c>
    </row>
    <row r="1556" spans="1:5" x14ac:dyDescent="0.35">
      <c r="A1556" t="s">
        <v>86</v>
      </c>
      <c r="B1556">
        <v>3.4040257519835859E-2</v>
      </c>
      <c r="C1556">
        <v>3.4040257519835859E-2</v>
      </c>
      <c r="D1556">
        <v>5.4434611594269093E-2</v>
      </c>
      <c r="E1556">
        <v>92</v>
      </c>
    </row>
    <row r="1557" spans="1:5" x14ac:dyDescent="0.35">
      <c r="A1557" t="s">
        <v>94</v>
      </c>
      <c r="B1557">
        <v>2.1242919667635859E-2</v>
      </c>
      <c r="C1557">
        <v>2.1242919667635859E-2</v>
      </c>
      <c r="D1557">
        <v>3.3970074420329871E-2</v>
      </c>
      <c r="E1557">
        <v>92</v>
      </c>
    </row>
    <row r="1558" spans="1:5" x14ac:dyDescent="0.35">
      <c r="A1558" t="s">
        <v>92</v>
      </c>
      <c r="B1558">
        <v>1.647401222347291E-2</v>
      </c>
      <c r="C1558">
        <v>1.647401222347291E-2</v>
      </c>
      <c r="D1558">
        <v>2.634399743484412E-2</v>
      </c>
      <c r="E1558">
        <v>92</v>
      </c>
    </row>
    <row r="1559" spans="1:5" x14ac:dyDescent="0.35">
      <c r="A1559" t="s">
        <v>100</v>
      </c>
      <c r="B1559">
        <v>1.18607371709784E-2</v>
      </c>
      <c r="C1559">
        <v>1.18607371709784E-2</v>
      </c>
      <c r="D1559">
        <v>1.896679602813511E-2</v>
      </c>
      <c r="E1559">
        <v>92</v>
      </c>
    </row>
    <row r="1560" spans="1:5" x14ac:dyDescent="0.35">
      <c r="A1560" t="s">
        <v>96</v>
      </c>
      <c r="B1560">
        <v>1.13170698758016E-2</v>
      </c>
      <c r="C1560">
        <v>1.13170698758016E-2</v>
      </c>
      <c r="D1560">
        <v>1.8097404307693191E-2</v>
      </c>
      <c r="E1560">
        <v>92</v>
      </c>
    </row>
    <row r="1561" spans="1:5" x14ac:dyDescent="0.35">
      <c r="A1561" t="s">
        <v>98</v>
      </c>
      <c r="B1561">
        <v>1.1166502021132171E-2</v>
      </c>
      <c r="C1561">
        <v>1.1166502021132171E-2</v>
      </c>
      <c r="D1561">
        <v>1.7856627554381711E-2</v>
      </c>
      <c r="E1561">
        <v>92</v>
      </c>
    </row>
    <row r="1562" spans="1:5" x14ac:dyDescent="0.35">
      <c r="A1562" t="s">
        <v>97</v>
      </c>
      <c r="B1562">
        <v>1.106146245924604E-2</v>
      </c>
      <c r="C1562">
        <v>1.106146245924604E-2</v>
      </c>
      <c r="D1562">
        <v>1.7688656211921339E-2</v>
      </c>
      <c r="E1562">
        <v>92</v>
      </c>
    </row>
    <row r="1563" spans="1:5" x14ac:dyDescent="0.35">
      <c r="A1563" t="s">
        <v>93</v>
      </c>
      <c r="B1563">
        <v>9.330665386023387E-3</v>
      </c>
      <c r="C1563">
        <v>9.330665386023387E-3</v>
      </c>
      <c r="D1563">
        <v>1.4920896115674371E-2</v>
      </c>
      <c r="E1563">
        <v>92</v>
      </c>
    </row>
    <row r="1564" spans="1:5" x14ac:dyDescent="0.35">
      <c r="A1564" t="s">
        <v>99</v>
      </c>
      <c r="B1564">
        <v>7.9633469109430064E-3</v>
      </c>
      <c r="C1564">
        <v>7.9633469109430064E-3</v>
      </c>
      <c r="D1564">
        <v>1.2734383570247899E-2</v>
      </c>
      <c r="E1564">
        <v>92</v>
      </c>
    </row>
    <row r="1565" spans="1:5" x14ac:dyDescent="0.35">
      <c r="A1565" t="s">
        <v>95</v>
      </c>
      <c r="B1565">
        <v>6.0288782870818467E-3</v>
      </c>
      <c r="C1565">
        <v>6.0288782870818467E-3</v>
      </c>
      <c r="D1565">
        <v>9.6409272966042226E-3</v>
      </c>
      <c r="E1565">
        <v>92</v>
      </c>
    </row>
    <row r="1566" spans="1:5" x14ac:dyDescent="0.35">
      <c r="A1566" t="s">
        <v>84</v>
      </c>
      <c r="B1566">
        <v>9.3079827849981728E-2</v>
      </c>
      <c r="C1566">
        <v>9.3079827849981728E-2</v>
      </c>
      <c r="D1566">
        <v>0.17771795963057141</v>
      </c>
      <c r="E1566">
        <v>93</v>
      </c>
    </row>
    <row r="1567" spans="1:5" x14ac:dyDescent="0.35">
      <c r="A1567" t="s">
        <v>85</v>
      </c>
      <c r="B1567">
        <v>7.4218919802962788E-2</v>
      </c>
      <c r="C1567">
        <v>7.4218919802962788E-2</v>
      </c>
      <c r="D1567">
        <v>0.1417066973375386</v>
      </c>
      <c r="E1567">
        <v>93</v>
      </c>
    </row>
    <row r="1568" spans="1:5" x14ac:dyDescent="0.35">
      <c r="A1568" t="s">
        <v>91</v>
      </c>
      <c r="B1568">
        <v>5.7643216188202097E-2</v>
      </c>
      <c r="C1568">
        <v>5.7643216188202097E-2</v>
      </c>
      <c r="D1568">
        <v>0.1100585916856443</v>
      </c>
      <c r="E1568">
        <v>93</v>
      </c>
    </row>
    <row r="1569" spans="1:5" x14ac:dyDescent="0.35">
      <c r="A1569" t="s">
        <v>90</v>
      </c>
      <c r="B1569">
        <v>5.2796641299054752E-2</v>
      </c>
      <c r="C1569">
        <v>5.2796641299054752E-2</v>
      </c>
      <c r="D1569">
        <v>0.1008049927008649</v>
      </c>
      <c r="E1569">
        <v>93</v>
      </c>
    </row>
    <row r="1570" spans="1:5" x14ac:dyDescent="0.35">
      <c r="A1570" t="s">
        <v>88</v>
      </c>
      <c r="B1570">
        <v>4.3829189448310657E-2</v>
      </c>
      <c r="C1570">
        <v>4.3829189448310657E-2</v>
      </c>
      <c r="D1570">
        <v>8.3683374807800207E-2</v>
      </c>
      <c r="E1570">
        <v>93</v>
      </c>
    </row>
    <row r="1571" spans="1:5" x14ac:dyDescent="0.35">
      <c r="A1571" t="s">
        <v>87</v>
      </c>
      <c r="B1571">
        <v>3.7028283459936591E-2</v>
      </c>
      <c r="C1571">
        <v>3.7028283459936591E-2</v>
      </c>
      <c r="D1571">
        <v>7.0698357927008751E-2</v>
      </c>
      <c r="E1571">
        <v>93</v>
      </c>
    </row>
    <row r="1572" spans="1:5" x14ac:dyDescent="0.35">
      <c r="A1572" t="s">
        <v>86</v>
      </c>
      <c r="B1572">
        <v>3.0684288362259862E-2</v>
      </c>
      <c r="C1572">
        <v>3.0684288362259862E-2</v>
      </c>
      <c r="D1572">
        <v>5.8585724172651447E-2</v>
      </c>
      <c r="E1572">
        <v>93</v>
      </c>
    </row>
    <row r="1573" spans="1:5" x14ac:dyDescent="0.35">
      <c r="A1573" t="s">
        <v>89</v>
      </c>
      <c r="B1573">
        <v>3.0127998211234821E-2</v>
      </c>
      <c r="C1573">
        <v>3.0127998211234821E-2</v>
      </c>
      <c r="D1573">
        <v>5.7523595536551127E-2</v>
      </c>
      <c r="E1573">
        <v>93</v>
      </c>
    </row>
    <row r="1574" spans="1:5" x14ac:dyDescent="0.35">
      <c r="A1574" t="s">
        <v>98</v>
      </c>
      <c r="B1574">
        <v>1.98089007983644E-2</v>
      </c>
      <c r="C1574">
        <v>1.98089007983644E-2</v>
      </c>
      <c r="D1574">
        <v>3.7821271415366182E-2</v>
      </c>
      <c r="E1574">
        <v>93</v>
      </c>
    </row>
    <row r="1575" spans="1:5" x14ac:dyDescent="0.35">
      <c r="A1575" t="s">
        <v>96</v>
      </c>
      <c r="B1575">
        <v>1.5022508342160011E-2</v>
      </c>
      <c r="C1575">
        <v>1.5022508342160011E-2</v>
      </c>
      <c r="D1575">
        <v>2.8682579166399252E-2</v>
      </c>
      <c r="E1575">
        <v>93</v>
      </c>
    </row>
    <row r="1576" spans="1:5" x14ac:dyDescent="0.35">
      <c r="A1576" t="s">
        <v>94</v>
      </c>
      <c r="B1576">
        <v>1.4421494228465739E-2</v>
      </c>
      <c r="C1576">
        <v>1.4421494228465739E-2</v>
      </c>
      <c r="D1576">
        <v>2.753505875878666E-2</v>
      </c>
      <c r="E1576">
        <v>93</v>
      </c>
    </row>
    <row r="1577" spans="1:5" x14ac:dyDescent="0.35">
      <c r="A1577" t="s">
        <v>100</v>
      </c>
      <c r="B1577">
        <v>1.096412560576312E-2</v>
      </c>
      <c r="C1577">
        <v>1.096412560576312E-2</v>
      </c>
      <c r="D1577">
        <v>2.0933880914885121E-2</v>
      </c>
      <c r="E1577">
        <v>93</v>
      </c>
    </row>
    <row r="1578" spans="1:5" x14ac:dyDescent="0.35">
      <c r="A1578" t="s">
        <v>93</v>
      </c>
      <c r="B1578">
        <v>1.0185183918182E-2</v>
      </c>
      <c r="C1578">
        <v>1.0185183918182E-2</v>
      </c>
      <c r="D1578">
        <v>1.9446642158801208E-2</v>
      </c>
      <c r="E1578">
        <v>93</v>
      </c>
    </row>
    <row r="1579" spans="1:5" x14ac:dyDescent="0.35">
      <c r="A1579" t="s">
        <v>92</v>
      </c>
      <c r="B1579">
        <v>1.0174321747347739E-2</v>
      </c>
      <c r="C1579">
        <v>1.0174321747347739E-2</v>
      </c>
      <c r="D1579">
        <v>1.9425902940837299E-2</v>
      </c>
      <c r="E1579">
        <v>93</v>
      </c>
    </row>
    <row r="1580" spans="1:5" x14ac:dyDescent="0.35">
      <c r="A1580" t="s">
        <v>95</v>
      </c>
      <c r="B1580">
        <v>1.016397360267092E-2</v>
      </c>
      <c r="C1580">
        <v>1.016397360267092E-2</v>
      </c>
      <c r="D1580">
        <v>1.9406145156574E-2</v>
      </c>
      <c r="E1580">
        <v>93</v>
      </c>
    </row>
    <row r="1581" spans="1:5" x14ac:dyDescent="0.35">
      <c r="A1581" t="s">
        <v>97</v>
      </c>
      <c r="B1581">
        <v>9.0179680543665264E-3</v>
      </c>
      <c r="C1581">
        <v>9.0179680543665264E-3</v>
      </c>
      <c r="D1581">
        <v>1.721806883032399E-2</v>
      </c>
      <c r="E1581">
        <v>93</v>
      </c>
    </row>
    <row r="1582" spans="1:5" x14ac:dyDescent="0.35">
      <c r="A1582" t="s">
        <v>99</v>
      </c>
      <c r="B1582">
        <v>4.5834206945318057E-3</v>
      </c>
      <c r="C1582">
        <v>4.5834206945318057E-3</v>
      </c>
      <c r="D1582">
        <v>8.7511568593955976E-3</v>
      </c>
      <c r="E1582">
        <v>93</v>
      </c>
    </row>
    <row r="1583" spans="1:5" x14ac:dyDescent="0.35">
      <c r="A1583" t="s">
        <v>84</v>
      </c>
      <c r="B1583">
        <v>6.7048747816664936E-2</v>
      </c>
      <c r="C1583">
        <v>6.7048747816664936E-2</v>
      </c>
      <c r="D1583">
        <v>0.14689133553064809</v>
      </c>
      <c r="E1583">
        <v>94</v>
      </c>
    </row>
    <row r="1584" spans="1:5" x14ac:dyDescent="0.35">
      <c r="A1584" t="s">
        <v>90</v>
      </c>
      <c r="B1584">
        <v>5.9827918955218211E-2</v>
      </c>
      <c r="C1584">
        <v>5.9827918955218211E-2</v>
      </c>
      <c r="D1584">
        <v>0.1310718425552323</v>
      </c>
      <c r="E1584">
        <v>94</v>
      </c>
    </row>
    <row r="1585" spans="1:5" x14ac:dyDescent="0.35">
      <c r="A1585" t="s">
        <v>87</v>
      </c>
      <c r="B1585">
        <v>4.4136358054051431E-2</v>
      </c>
      <c r="C1585">
        <v>4.4136358054051431E-2</v>
      </c>
      <c r="D1585">
        <v>9.6694551220344871E-2</v>
      </c>
      <c r="E1585">
        <v>94</v>
      </c>
    </row>
    <row r="1586" spans="1:5" x14ac:dyDescent="0.35">
      <c r="A1586" t="s">
        <v>88</v>
      </c>
      <c r="B1586">
        <v>3.9446583067380213E-2</v>
      </c>
      <c r="C1586">
        <v>3.9446583067380213E-2</v>
      </c>
      <c r="D1586">
        <v>8.6420126513502823E-2</v>
      </c>
      <c r="E1586">
        <v>94</v>
      </c>
    </row>
    <row r="1587" spans="1:5" x14ac:dyDescent="0.35">
      <c r="A1587" t="s">
        <v>89</v>
      </c>
      <c r="B1587">
        <v>3.6087055396525673E-2</v>
      </c>
      <c r="C1587">
        <v>3.6087055396525673E-2</v>
      </c>
      <c r="D1587">
        <v>7.9060026252221943E-2</v>
      </c>
      <c r="E1587">
        <v>94</v>
      </c>
    </row>
    <row r="1588" spans="1:5" x14ac:dyDescent="0.35">
      <c r="A1588" t="s">
        <v>86</v>
      </c>
      <c r="B1588">
        <v>3.4257086113192677E-2</v>
      </c>
      <c r="C1588">
        <v>3.4257086113192677E-2</v>
      </c>
      <c r="D1588">
        <v>7.5050903923138956E-2</v>
      </c>
      <c r="E1588">
        <v>94</v>
      </c>
    </row>
    <row r="1589" spans="1:5" x14ac:dyDescent="0.35">
      <c r="A1589" t="s">
        <v>85</v>
      </c>
      <c r="B1589">
        <v>3.254647951228324E-2</v>
      </c>
      <c r="C1589">
        <v>3.254647951228324E-2</v>
      </c>
      <c r="D1589">
        <v>7.1303283030021009E-2</v>
      </c>
      <c r="E1589">
        <v>94</v>
      </c>
    </row>
    <row r="1590" spans="1:5" x14ac:dyDescent="0.35">
      <c r="A1590" t="s">
        <v>91</v>
      </c>
      <c r="B1590">
        <v>2.7631155836668669E-2</v>
      </c>
      <c r="C1590">
        <v>2.7631155836668669E-2</v>
      </c>
      <c r="D1590">
        <v>6.0534723097318111E-2</v>
      </c>
      <c r="E1590">
        <v>94</v>
      </c>
    </row>
    <row r="1591" spans="1:5" x14ac:dyDescent="0.35">
      <c r="A1591" t="s">
        <v>98</v>
      </c>
      <c r="B1591">
        <v>1.845886003717739E-2</v>
      </c>
      <c r="C1591">
        <v>1.845886003717739E-2</v>
      </c>
      <c r="D1591">
        <v>4.0439929029671882E-2</v>
      </c>
      <c r="E1591">
        <v>94</v>
      </c>
    </row>
    <row r="1592" spans="1:5" x14ac:dyDescent="0.35">
      <c r="A1592" t="s">
        <v>93</v>
      </c>
      <c r="B1592">
        <v>1.60679496324268E-2</v>
      </c>
      <c r="C1592">
        <v>1.60679496324268E-2</v>
      </c>
      <c r="D1592">
        <v>3.5201889037511931E-2</v>
      </c>
      <c r="E1592">
        <v>94</v>
      </c>
    </row>
    <row r="1593" spans="1:5" x14ac:dyDescent="0.35">
      <c r="A1593" t="s">
        <v>92</v>
      </c>
      <c r="B1593">
        <v>1.5959036938068261E-2</v>
      </c>
      <c r="C1593">
        <v>1.5959036938068261E-2</v>
      </c>
      <c r="D1593">
        <v>3.4963281581720032E-2</v>
      </c>
      <c r="E1593">
        <v>94</v>
      </c>
    </row>
    <row r="1594" spans="1:5" x14ac:dyDescent="0.35">
      <c r="A1594" t="s">
        <v>96</v>
      </c>
      <c r="B1594">
        <v>1.505538610611074E-2</v>
      </c>
      <c r="C1594">
        <v>1.505538610611074E-2</v>
      </c>
      <c r="D1594">
        <v>3.2983550686184519E-2</v>
      </c>
      <c r="E1594">
        <v>94</v>
      </c>
    </row>
    <row r="1595" spans="1:5" x14ac:dyDescent="0.35">
      <c r="A1595" t="s">
        <v>97</v>
      </c>
      <c r="B1595">
        <v>1.340283246346881E-2</v>
      </c>
      <c r="C1595">
        <v>1.340283246346881E-2</v>
      </c>
      <c r="D1595">
        <v>2.936311302689423E-2</v>
      </c>
      <c r="E1595">
        <v>94</v>
      </c>
    </row>
    <row r="1596" spans="1:5" x14ac:dyDescent="0.35">
      <c r="A1596" t="s">
        <v>94</v>
      </c>
      <c r="B1596">
        <v>1.333857360995875E-2</v>
      </c>
      <c r="C1596">
        <v>1.333857360995875E-2</v>
      </c>
      <c r="D1596">
        <v>2.922233383087449E-2</v>
      </c>
      <c r="E1596">
        <v>94</v>
      </c>
    </row>
    <row r="1597" spans="1:5" x14ac:dyDescent="0.35">
      <c r="A1597" t="s">
        <v>99</v>
      </c>
      <c r="B1597">
        <v>8.9551619156964333E-3</v>
      </c>
      <c r="C1597">
        <v>8.9551619156964333E-3</v>
      </c>
      <c r="D1597">
        <v>1.9619094114728501E-2</v>
      </c>
      <c r="E1597">
        <v>94</v>
      </c>
    </row>
    <row r="1598" spans="1:5" x14ac:dyDescent="0.35">
      <c r="A1598" t="s">
        <v>95</v>
      </c>
      <c r="B1598">
        <v>7.7575513709425923E-3</v>
      </c>
      <c r="C1598">
        <v>7.7575513709425923E-3</v>
      </c>
      <c r="D1598">
        <v>1.69953521643866E-2</v>
      </c>
      <c r="E1598">
        <v>94</v>
      </c>
    </row>
    <row r="1599" spans="1:5" x14ac:dyDescent="0.35">
      <c r="A1599" t="s">
        <v>100</v>
      </c>
      <c r="B1599">
        <v>6.474609160297567E-3</v>
      </c>
      <c r="C1599">
        <v>6.474609160297567E-3</v>
      </c>
      <c r="D1599">
        <v>1.4184664405599699E-2</v>
      </c>
      <c r="E1599">
        <v>94</v>
      </c>
    </row>
    <row r="1600" spans="1:5" x14ac:dyDescent="0.35">
      <c r="A1600" t="s">
        <v>84</v>
      </c>
      <c r="B1600">
        <v>9.256090439155748E-2</v>
      </c>
      <c r="C1600">
        <v>9.256090439155748E-2</v>
      </c>
      <c r="D1600">
        <v>0.16815055339377161</v>
      </c>
      <c r="E1600">
        <v>95</v>
      </c>
    </row>
    <row r="1601" spans="1:5" x14ac:dyDescent="0.35">
      <c r="A1601" t="s">
        <v>85</v>
      </c>
      <c r="B1601">
        <v>6.1329068805933987E-2</v>
      </c>
      <c r="C1601">
        <v>6.1329068805933987E-2</v>
      </c>
      <c r="D1601">
        <v>0.11141331133950221</v>
      </c>
      <c r="E1601">
        <v>95</v>
      </c>
    </row>
    <row r="1602" spans="1:5" x14ac:dyDescent="0.35">
      <c r="A1602" t="s">
        <v>90</v>
      </c>
      <c r="B1602">
        <v>5.5244674674490547E-2</v>
      </c>
      <c r="C1602">
        <v>5.5244674674490547E-2</v>
      </c>
      <c r="D1602">
        <v>0.10036011077936011</v>
      </c>
      <c r="E1602">
        <v>95</v>
      </c>
    </row>
    <row r="1603" spans="1:5" x14ac:dyDescent="0.35">
      <c r="A1603" t="s">
        <v>89</v>
      </c>
      <c r="B1603">
        <v>4.883404959869634E-2</v>
      </c>
      <c r="C1603">
        <v>4.883404959869634E-2</v>
      </c>
      <c r="D1603">
        <v>8.8714263526887591E-2</v>
      </c>
      <c r="E1603">
        <v>95</v>
      </c>
    </row>
    <row r="1604" spans="1:5" x14ac:dyDescent="0.35">
      <c r="A1604" t="s">
        <v>87</v>
      </c>
      <c r="B1604">
        <v>4.3285034657888882E-2</v>
      </c>
      <c r="C1604">
        <v>4.3285034657888882E-2</v>
      </c>
      <c r="D1604">
        <v>7.8633658338114323E-2</v>
      </c>
      <c r="E1604">
        <v>95</v>
      </c>
    </row>
    <row r="1605" spans="1:5" x14ac:dyDescent="0.35">
      <c r="A1605" t="s">
        <v>88</v>
      </c>
      <c r="B1605">
        <v>4.1265836383490712E-2</v>
      </c>
      <c r="C1605">
        <v>4.1265836383490712E-2</v>
      </c>
      <c r="D1605">
        <v>7.4965486451898738E-2</v>
      </c>
      <c r="E1605">
        <v>95</v>
      </c>
    </row>
    <row r="1606" spans="1:5" x14ac:dyDescent="0.35">
      <c r="A1606" t="s">
        <v>86</v>
      </c>
      <c r="B1606">
        <v>4.0478772014688857E-2</v>
      </c>
      <c r="C1606">
        <v>4.0478772014688857E-2</v>
      </c>
      <c r="D1606">
        <v>7.353566778233718E-2</v>
      </c>
      <c r="E1606">
        <v>95</v>
      </c>
    </row>
    <row r="1607" spans="1:5" x14ac:dyDescent="0.35">
      <c r="A1607" t="s">
        <v>91</v>
      </c>
      <c r="B1607">
        <v>2.9041590561998169E-2</v>
      </c>
      <c r="C1607">
        <v>2.9041590561998169E-2</v>
      </c>
      <c r="D1607">
        <v>5.275833848573263E-2</v>
      </c>
      <c r="E1607">
        <v>95</v>
      </c>
    </row>
    <row r="1608" spans="1:5" x14ac:dyDescent="0.35">
      <c r="A1608" t="s">
        <v>96</v>
      </c>
      <c r="B1608">
        <v>2.4028566910585868E-2</v>
      </c>
      <c r="C1608">
        <v>2.4028566910585868E-2</v>
      </c>
      <c r="D1608">
        <v>4.3651440636126818E-2</v>
      </c>
      <c r="E1608">
        <v>95</v>
      </c>
    </row>
    <row r="1609" spans="1:5" x14ac:dyDescent="0.35">
      <c r="A1609" t="s">
        <v>92</v>
      </c>
      <c r="B1609">
        <v>1.9472978424567241E-2</v>
      </c>
      <c r="C1609">
        <v>1.9472978424567241E-2</v>
      </c>
      <c r="D1609">
        <v>3.5375541324276581E-2</v>
      </c>
      <c r="E1609">
        <v>95</v>
      </c>
    </row>
    <row r="1610" spans="1:5" x14ac:dyDescent="0.35">
      <c r="A1610" t="s">
        <v>94</v>
      </c>
      <c r="B1610">
        <v>1.7213446564897691E-2</v>
      </c>
      <c r="C1610">
        <v>1.7213446564897691E-2</v>
      </c>
      <c r="D1610">
        <v>3.1270767984908188E-2</v>
      </c>
      <c r="E1610">
        <v>95</v>
      </c>
    </row>
    <row r="1611" spans="1:5" x14ac:dyDescent="0.35">
      <c r="A1611" t="s">
        <v>99</v>
      </c>
      <c r="B1611">
        <v>1.6739910211487651E-2</v>
      </c>
      <c r="C1611">
        <v>1.6739910211487651E-2</v>
      </c>
      <c r="D1611">
        <v>3.041051926109354E-2</v>
      </c>
      <c r="E1611">
        <v>95</v>
      </c>
    </row>
    <row r="1612" spans="1:5" x14ac:dyDescent="0.35">
      <c r="A1612" t="s">
        <v>100</v>
      </c>
      <c r="B1612">
        <v>1.6490366212565711E-2</v>
      </c>
      <c r="C1612">
        <v>1.6490366212565711E-2</v>
      </c>
      <c r="D1612">
        <v>2.995718573123397E-2</v>
      </c>
      <c r="E1612">
        <v>95</v>
      </c>
    </row>
    <row r="1613" spans="1:5" x14ac:dyDescent="0.35">
      <c r="A1613" t="s">
        <v>93</v>
      </c>
      <c r="B1613">
        <v>1.533412045604696E-2</v>
      </c>
      <c r="C1613">
        <v>1.533412045604696E-2</v>
      </c>
      <c r="D1613">
        <v>2.785669454550219E-2</v>
      </c>
      <c r="E1613">
        <v>95</v>
      </c>
    </row>
    <row r="1614" spans="1:5" x14ac:dyDescent="0.35">
      <c r="A1614" t="s">
        <v>98</v>
      </c>
      <c r="B1614">
        <v>1.296461359003208E-2</v>
      </c>
      <c r="C1614">
        <v>1.296461359003208E-2</v>
      </c>
      <c r="D1614">
        <v>2.3552135364605899E-2</v>
      </c>
      <c r="E1614">
        <v>95</v>
      </c>
    </row>
    <row r="1615" spans="1:5" x14ac:dyDescent="0.35">
      <c r="A1615" t="s">
        <v>95</v>
      </c>
      <c r="B1615">
        <v>8.6026116594804022E-3</v>
      </c>
      <c r="C1615">
        <v>8.6026116594804022E-3</v>
      </c>
      <c r="D1615">
        <v>1.562791462207537E-2</v>
      </c>
      <c r="E1615">
        <v>95</v>
      </c>
    </row>
    <row r="1616" spans="1:5" x14ac:dyDescent="0.35">
      <c r="A1616" t="s">
        <v>97</v>
      </c>
      <c r="B1616">
        <v>7.5779197519521054E-3</v>
      </c>
      <c r="C1616">
        <v>7.5779197519521054E-3</v>
      </c>
      <c r="D1616">
        <v>1.3766410432573111E-2</v>
      </c>
      <c r="E1616">
        <v>95</v>
      </c>
    </row>
    <row r="1617" spans="1:5" x14ac:dyDescent="0.35">
      <c r="A1617" t="s">
        <v>84</v>
      </c>
      <c r="B1617">
        <v>9.1092203755131218E-2</v>
      </c>
      <c r="C1617">
        <v>9.1092203755131218E-2</v>
      </c>
      <c r="D1617">
        <v>0.1758242897216924</v>
      </c>
      <c r="E1617">
        <v>96</v>
      </c>
    </row>
    <row r="1618" spans="1:5" x14ac:dyDescent="0.35">
      <c r="A1618" t="s">
        <v>85</v>
      </c>
      <c r="B1618">
        <v>8.533359908663303E-2</v>
      </c>
      <c r="C1618">
        <v>8.533359908663303E-2</v>
      </c>
      <c r="D1618">
        <v>0.1647091499634265</v>
      </c>
      <c r="E1618">
        <v>96</v>
      </c>
    </row>
    <row r="1619" spans="1:5" x14ac:dyDescent="0.35">
      <c r="A1619" t="s">
        <v>88</v>
      </c>
      <c r="B1619">
        <v>6.773604325942896E-2</v>
      </c>
      <c r="C1619">
        <v>6.773604325942896E-2</v>
      </c>
      <c r="D1619">
        <v>0.13074271127155659</v>
      </c>
      <c r="E1619">
        <v>96</v>
      </c>
    </row>
    <row r="1620" spans="1:5" x14ac:dyDescent="0.35">
      <c r="A1620" t="s">
        <v>86</v>
      </c>
      <c r="B1620">
        <v>5.0532311047939121E-2</v>
      </c>
      <c r="C1620">
        <v>5.0532311047939121E-2</v>
      </c>
      <c r="D1620">
        <v>9.7536422786335827E-2</v>
      </c>
      <c r="E1620">
        <v>96</v>
      </c>
    </row>
    <row r="1621" spans="1:5" x14ac:dyDescent="0.35">
      <c r="A1621" t="s">
        <v>90</v>
      </c>
      <c r="B1621">
        <v>4.3741157530578667E-2</v>
      </c>
      <c r="C1621">
        <v>4.3741157530578667E-2</v>
      </c>
      <c r="D1621">
        <v>8.4428278572472579E-2</v>
      </c>
      <c r="E1621">
        <v>96</v>
      </c>
    </row>
    <row r="1622" spans="1:5" x14ac:dyDescent="0.35">
      <c r="A1622" t="s">
        <v>87</v>
      </c>
      <c r="B1622">
        <v>3.3591065730824772E-2</v>
      </c>
      <c r="C1622">
        <v>3.3591065730824772E-2</v>
      </c>
      <c r="D1622">
        <v>6.4836781081654929E-2</v>
      </c>
      <c r="E1622">
        <v>96</v>
      </c>
    </row>
    <row r="1623" spans="1:5" x14ac:dyDescent="0.35">
      <c r="A1623" t="s">
        <v>89</v>
      </c>
      <c r="B1623">
        <v>2.9956858637375568E-2</v>
      </c>
      <c r="C1623">
        <v>2.9956858637375568E-2</v>
      </c>
      <c r="D1623">
        <v>5.782210963265897E-2</v>
      </c>
      <c r="E1623">
        <v>96</v>
      </c>
    </row>
    <row r="1624" spans="1:5" x14ac:dyDescent="0.35">
      <c r="A1624" t="s">
        <v>91</v>
      </c>
      <c r="B1624">
        <v>2.1881597423942519E-2</v>
      </c>
      <c r="C1624">
        <v>2.1881597423942519E-2</v>
      </c>
      <c r="D1624">
        <v>4.2235407273522992E-2</v>
      </c>
      <c r="E1624">
        <v>96</v>
      </c>
    </row>
    <row r="1625" spans="1:5" x14ac:dyDescent="0.35">
      <c r="A1625" t="s">
        <v>93</v>
      </c>
      <c r="B1625">
        <v>1.7536219345822609E-2</v>
      </c>
      <c r="C1625">
        <v>1.7536219345822609E-2</v>
      </c>
      <c r="D1625">
        <v>3.3848048282720138E-2</v>
      </c>
      <c r="E1625">
        <v>96</v>
      </c>
    </row>
    <row r="1626" spans="1:5" x14ac:dyDescent="0.35">
      <c r="A1626" t="s">
        <v>94</v>
      </c>
      <c r="B1626">
        <v>1.6557619884458169E-2</v>
      </c>
      <c r="C1626">
        <v>1.6557619884458169E-2</v>
      </c>
      <c r="D1626">
        <v>3.1959175820275819E-2</v>
      </c>
      <c r="E1626">
        <v>96</v>
      </c>
    </row>
    <row r="1627" spans="1:5" x14ac:dyDescent="0.35">
      <c r="A1627" t="s">
        <v>92</v>
      </c>
      <c r="B1627">
        <v>1.2238523601126469E-2</v>
      </c>
      <c r="C1627">
        <v>1.2238523601126469E-2</v>
      </c>
      <c r="D1627">
        <v>2.362254540679086E-2</v>
      </c>
      <c r="E1627">
        <v>96</v>
      </c>
    </row>
    <row r="1628" spans="1:5" x14ac:dyDescent="0.35">
      <c r="A1628" t="s">
        <v>98</v>
      </c>
      <c r="B1628">
        <v>1.125078367648044E-2</v>
      </c>
      <c r="C1628">
        <v>1.125078367648044E-2</v>
      </c>
      <c r="D1628">
        <v>2.171603021096254E-2</v>
      </c>
      <c r="E1628">
        <v>96</v>
      </c>
    </row>
    <row r="1629" spans="1:5" x14ac:dyDescent="0.35">
      <c r="A1629" t="s">
        <v>95</v>
      </c>
      <c r="B1629">
        <v>8.5452559640700788E-3</v>
      </c>
      <c r="C1629">
        <v>8.5452559640700788E-3</v>
      </c>
      <c r="D1629">
        <v>1.6493876516716108E-2</v>
      </c>
      <c r="E1629">
        <v>96</v>
      </c>
    </row>
    <row r="1630" spans="1:5" x14ac:dyDescent="0.35">
      <c r="A1630" t="s">
        <v>96</v>
      </c>
      <c r="B1630">
        <v>7.9692469472008483E-3</v>
      </c>
      <c r="C1630">
        <v>7.9692469472008483E-3</v>
      </c>
      <c r="D1630">
        <v>1.53820758127111E-2</v>
      </c>
      <c r="E1630">
        <v>96</v>
      </c>
    </row>
    <row r="1631" spans="1:5" x14ac:dyDescent="0.35">
      <c r="A1631" t="s">
        <v>97</v>
      </c>
      <c r="B1631">
        <v>7.4569527180066699E-3</v>
      </c>
      <c r="C1631">
        <v>7.4569527180066699E-3</v>
      </c>
      <c r="D1631">
        <v>1.439325607552789E-2</v>
      </c>
      <c r="E1631">
        <v>96</v>
      </c>
    </row>
    <row r="1632" spans="1:5" x14ac:dyDescent="0.35">
      <c r="A1632" t="s">
        <v>99</v>
      </c>
      <c r="B1632">
        <v>7.0891525311868892E-3</v>
      </c>
      <c r="C1632">
        <v>7.0891525311868892E-3</v>
      </c>
      <c r="D1632">
        <v>1.3683335753686391E-2</v>
      </c>
      <c r="E1632">
        <v>96</v>
      </c>
    </row>
    <row r="1633" spans="1:5" x14ac:dyDescent="0.35">
      <c r="A1633" t="s">
        <v>100</v>
      </c>
      <c r="B1633">
        <v>5.5779821047002654E-3</v>
      </c>
      <c r="C1633">
        <v>5.5779821047002654E-3</v>
      </c>
      <c r="D1633">
        <v>1.076650581728834E-2</v>
      </c>
      <c r="E1633">
        <v>96</v>
      </c>
    </row>
    <row r="1634" spans="1:5" x14ac:dyDescent="0.35">
      <c r="A1634" t="s">
        <v>84</v>
      </c>
      <c r="B1634">
        <v>0.1043439309220838</v>
      </c>
      <c r="C1634">
        <v>0.1043439309220838</v>
      </c>
      <c r="D1634">
        <v>0.1527130288081332</v>
      </c>
      <c r="E1634">
        <v>97</v>
      </c>
    </row>
    <row r="1635" spans="1:5" x14ac:dyDescent="0.35">
      <c r="A1635" t="s">
        <v>85</v>
      </c>
      <c r="B1635">
        <v>8.2160068572365116E-2</v>
      </c>
      <c r="C1635">
        <v>8.2160068572365116E-2</v>
      </c>
      <c r="D1635">
        <v>0.1202457374175302</v>
      </c>
      <c r="E1635">
        <v>97</v>
      </c>
    </row>
    <row r="1636" spans="1:5" x14ac:dyDescent="0.35">
      <c r="A1636" t="s">
        <v>90</v>
      </c>
      <c r="B1636">
        <v>7.7104662832735774E-2</v>
      </c>
      <c r="C1636">
        <v>7.7104662832735774E-2</v>
      </c>
      <c r="D1636">
        <v>0.1128468756386951</v>
      </c>
      <c r="E1636">
        <v>97</v>
      </c>
    </row>
    <row r="1637" spans="1:5" x14ac:dyDescent="0.35">
      <c r="A1637" t="s">
        <v>88</v>
      </c>
      <c r="B1637">
        <v>6.6476038559179787E-2</v>
      </c>
      <c r="C1637">
        <v>6.6476038559179787E-2</v>
      </c>
      <c r="D1637">
        <v>9.7291304839944803E-2</v>
      </c>
      <c r="E1637">
        <v>97</v>
      </c>
    </row>
    <row r="1638" spans="1:5" x14ac:dyDescent="0.35">
      <c r="A1638" t="s">
        <v>86</v>
      </c>
      <c r="B1638">
        <v>5.6956142065810567E-2</v>
      </c>
      <c r="C1638">
        <v>5.6956142065810567E-2</v>
      </c>
      <c r="D1638">
        <v>8.335841756423025E-2</v>
      </c>
      <c r="E1638">
        <v>97</v>
      </c>
    </row>
    <row r="1639" spans="1:5" x14ac:dyDescent="0.35">
      <c r="A1639" t="s">
        <v>87</v>
      </c>
      <c r="B1639">
        <v>5.6786442799070497E-2</v>
      </c>
      <c r="C1639">
        <v>5.6786442799070497E-2</v>
      </c>
      <c r="D1639">
        <v>8.3110053440113185E-2</v>
      </c>
      <c r="E1639">
        <v>97</v>
      </c>
    </row>
    <row r="1640" spans="1:5" x14ac:dyDescent="0.35">
      <c r="A1640" t="s">
        <v>89</v>
      </c>
      <c r="B1640">
        <v>5.3851578389615559E-2</v>
      </c>
      <c r="C1640">
        <v>5.3851578389615559E-2</v>
      </c>
      <c r="D1640">
        <v>7.8814719450408188E-2</v>
      </c>
      <c r="E1640">
        <v>97</v>
      </c>
    </row>
    <row r="1641" spans="1:5" x14ac:dyDescent="0.35">
      <c r="A1641" t="s">
        <v>92</v>
      </c>
      <c r="B1641">
        <v>3.6121926064668387E-2</v>
      </c>
      <c r="C1641">
        <v>3.6121926064668387E-2</v>
      </c>
      <c r="D1641">
        <v>5.2866407149622451E-2</v>
      </c>
      <c r="E1641">
        <v>97</v>
      </c>
    </row>
    <row r="1642" spans="1:5" x14ac:dyDescent="0.35">
      <c r="A1642" t="s">
        <v>91</v>
      </c>
      <c r="B1642">
        <v>3.4412466569544692E-2</v>
      </c>
      <c r="C1642">
        <v>3.4412466569544692E-2</v>
      </c>
      <c r="D1642">
        <v>5.0364520026737469E-2</v>
      </c>
      <c r="E1642">
        <v>97</v>
      </c>
    </row>
    <row r="1643" spans="1:5" x14ac:dyDescent="0.35">
      <c r="A1643" t="s">
        <v>93</v>
      </c>
      <c r="B1643">
        <v>2.7239800421719602E-2</v>
      </c>
      <c r="C1643">
        <v>2.7239800421719602E-2</v>
      </c>
      <c r="D1643">
        <v>3.9866932266871803E-2</v>
      </c>
      <c r="E1643">
        <v>97</v>
      </c>
    </row>
    <row r="1644" spans="1:5" x14ac:dyDescent="0.35">
      <c r="A1644" t="s">
        <v>96</v>
      </c>
      <c r="B1644">
        <v>1.8724449625888769E-2</v>
      </c>
      <c r="C1644">
        <v>1.8724449625888769E-2</v>
      </c>
      <c r="D1644">
        <v>2.7404252359152791E-2</v>
      </c>
      <c r="E1644">
        <v>97</v>
      </c>
    </row>
    <row r="1645" spans="1:5" x14ac:dyDescent="0.35">
      <c r="A1645" t="s">
        <v>94</v>
      </c>
      <c r="B1645">
        <v>1.8053172959099271E-2</v>
      </c>
      <c r="C1645">
        <v>1.8053172959099271E-2</v>
      </c>
      <c r="D1645">
        <v>2.642180237813568E-2</v>
      </c>
      <c r="E1645">
        <v>97</v>
      </c>
    </row>
    <row r="1646" spans="1:5" x14ac:dyDescent="0.35">
      <c r="A1646" t="s">
        <v>97</v>
      </c>
      <c r="B1646">
        <v>1.377704222445247E-2</v>
      </c>
      <c r="C1646">
        <v>1.377704222445247E-2</v>
      </c>
      <c r="D1646">
        <v>2.0163452033302609E-2</v>
      </c>
      <c r="E1646">
        <v>97</v>
      </c>
    </row>
    <row r="1647" spans="1:5" x14ac:dyDescent="0.35">
      <c r="A1647" t="s">
        <v>95</v>
      </c>
      <c r="B1647">
        <v>1.3608216633673389E-2</v>
      </c>
      <c r="C1647">
        <v>1.3608216633673389E-2</v>
      </c>
      <c r="D1647">
        <v>1.9916366581562751E-2</v>
      </c>
      <c r="E1647">
        <v>97</v>
      </c>
    </row>
    <row r="1648" spans="1:5" x14ac:dyDescent="0.35">
      <c r="A1648" t="s">
        <v>100</v>
      </c>
      <c r="B1648">
        <v>1.0715483789405979E-2</v>
      </c>
      <c r="C1648">
        <v>1.0715483789405979E-2</v>
      </c>
      <c r="D1648">
        <v>1.568269443334061E-2</v>
      </c>
      <c r="E1648">
        <v>97</v>
      </c>
    </row>
    <row r="1649" spans="1:5" x14ac:dyDescent="0.35">
      <c r="A1649" t="s">
        <v>99</v>
      </c>
      <c r="B1649">
        <v>6.6439553991113837E-3</v>
      </c>
      <c r="C1649">
        <v>6.6439553991113837E-3</v>
      </c>
      <c r="D1649">
        <v>9.7237907686465244E-3</v>
      </c>
      <c r="E1649">
        <v>97</v>
      </c>
    </row>
    <row r="1650" spans="1:5" x14ac:dyDescent="0.35">
      <c r="A1650" t="s">
        <v>98</v>
      </c>
      <c r="B1650">
        <v>6.2926559238242691E-3</v>
      </c>
      <c r="C1650">
        <v>6.2926559238242691E-3</v>
      </c>
      <c r="D1650">
        <v>9.2096448435724197E-3</v>
      </c>
      <c r="E1650">
        <v>97</v>
      </c>
    </row>
    <row r="1651" spans="1:5" x14ac:dyDescent="0.35">
      <c r="A1651" t="s">
        <v>84</v>
      </c>
      <c r="B1651">
        <v>0.1092940128011283</v>
      </c>
      <c r="C1651">
        <v>0.1092940128011283</v>
      </c>
      <c r="D1651">
        <v>0.17927581118908781</v>
      </c>
      <c r="E1651">
        <v>98</v>
      </c>
    </row>
    <row r="1652" spans="1:5" x14ac:dyDescent="0.35">
      <c r="A1652" t="s">
        <v>85</v>
      </c>
      <c r="B1652">
        <v>8.7354801417936334E-2</v>
      </c>
      <c r="C1652">
        <v>8.7354801417936334E-2</v>
      </c>
      <c r="D1652">
        <v>0.14328875373949621</v>
      </c>
      <c r="E1652">
        <v>98</v>
      </c>
    </row>
    <row r="1653" spans="1:5" x14ac:dyDescent="0.35">
      <c r="A1653" t="s">
        <v>90</v>
      </c>
      <c r="B1653">
        <v>6.3279343764373885E-2</v>
      </c>
      <c r="C1653">
        <v>6.3279343764373885E-2</v>
      </c>
      <c r="D1653">
        <v>0.1037975950751637</v>
      </c>
      <c r="E1653">
        <v>98</v>
      </c>
    </row>
    <row r="1654" spans="1:5" x14ac:dyDescent="0.35">
      <c r="A1654" t="s">
        <v>86</v>
      </c>
      <c r="B1654">
        <v>5.6129081555144733E-2</v>
      </c>
      <c r="C1654">
        <v>5.6129081555144733E-2</v>
      </c>
      <c r="D1654">
        <v>9.2068964888378207E-2</v>
      </c>
      <c r="E1654">
        <v>98</v>
      </c>
    </row>
    <row r="1655" spans="1:5" x14ac:dyDescent="0.35">
      <c r="A1655" t="s">
        <v>89</v>
      </c>
      <c r="B1655">
        <v>4.831874357853614E-2</v>
      </c>
      <c r="C1655">
        <v>4.831874357853614E-2</v>
      </c>
      <c r="D1655">
        <v>7.9257607335194949E-2</v>
      </c>
      <c r="E1655">
        <v>98</v>
      </c>
    </row>
    <row r="1656" spans="1:5" x14ac:dyDescent="0.35">
      <c r="A1656" t="s">
        <v>88</v>
      </c>
      <c r="B1656">
        <v>4.12479735567471E-2</v>
      </c>
      <c r="C1656">
        <v>4.12479735567471E-2</v>
      </c>
      <c r="D1656">
        <v>6.7659368795868216E-2</v>
      </c>
      <c r="E1656">
        <v>98</v>
      </c>
    </row>
    <row r="1657" spans="1:5" x14ac:dyDescent="0.35">
      <c r="A1657" t="s">
        <v>87</v>
      </c>
      <c r="B1657">
        <v>3.9775804303163138E-2</v>
      </c>
      <c r="C1657">
        <v>3.9775804303163138E-2</v>
      </c>
      <c r="D1657">
        <v>6.5244558227752866E-2</v>
      </c>
      <c r="E1657">
        <v>98</v>
      </c>
    </row>
    <row r="1658" spans="1:5" x14ac:dyDescent="0.35">
      <c r="A1658" t="s">
        <v>91</v>
      </c>
      <c r="B1658">
        <v>3.3835963374808813E-2</v>
      </c>
      <c r="C1658">
        <v>3.3835963374808813E-2</v>
      </c>
      <c r="D1658">
        <v>5.5501391392964713E-2</v>
      </c>
      <c r="E1658">
        <v>98</v>
      </c>
    </row>
    <row r="1659" spans="1:5" x14ac:dyDescent="0.35">
      <c r="A1659" t="s">
        <v>93</v>
      </c>
      <c r="B1659">
        <v>2.3492554920649021E-2</v>
      </c>
      <c r="C1659">
        <v>2.3492554920649021E-2</v>
      </c>
      <c r="D1659">
        <v>3.8535018820903537E-2</v>
      </c>
      <c r="E1659">
        <v>98</v>
      </c>
    </row>
    <row r="1660" spans="1:5" x14ac:dyDescent="0.35">
      <c r="A1660" t="s">
        <v>92</v>
      </c>
      <c r="B1660">
        <v>1.836311506111115E-2</v>
      </c>
      <c r="C1660">
        <v>1.836311506111115E-2</v>
      </c>
      <c r="D1660">
        <v>3.0121159102553079E-2</v>
      </c>
      <c r="E1660">
        <v>98</v>
      </c>
    </row>
    <row r="1661" spans="1:5" x14ac:dyDescent="0.35">
      <c r="A1661" t="s">
        <v>94</v>
      </c>
      <c r="B1661">
        <v>1.744951619187653E-2</v>
      </c>
      <c r="C1661">
        <v>1.744951619187653E-2</v>
      </c>
      <c r="D1661">
        <v>2.862257583906274E-2</v>
      </c>
      <c r="E1661">
        <v>98</v>
      </c>
    </row>
    <row r="1662" spans="1:5" x14ac:dyDescent="0.35">
      <c r="A1662" t="s">
        <v>97</v>
      </c>
      <c r="B1662">
        <v>1.4351197744953151E-2</v>
      </c>
      <c r="C1662">
        <v>1.4351197744953151E-2</v>
      </c>
      <c r="D1662">
        <v>2.354038022140334E-2</v>
      </c>
      <c r="E1662">
        <v>98</v>
      </c>
    </row>
    <row r="1663" spans="1:5" x14ac:dyDescent="0.35">
      <c r="A1663" t="s">
        <v>100</v>
      </c>
      <c r="B1663">
        <v>1.279418282495003E-2</v>
      </c>
      <c r="C1663">
        <v>1.279418282495003E-2</v>
      </c>
      <c r="D1663">
        <v>2.0986396653017159E-2</v>
      </c>
      <c r="E1663">
        <v>98</v>
      </c>
    </row>
    <row r="1664" spans="1:5" x14ac:dyDescent="0.35">
      <c r="A1664" t="s">
        <v>99</v>
      </c>
      <c r="B1664">
        <v>1.194888094803857E-2</v>
      </c>
      <c r="C1664">
        <v>1.194888094803857E-2</v>
      </c>
      <c r="D1664">
        <v>1.9599841472188469E-2</v>
      </c>
      <c r="E1664">
        <v>98</v>
      </c>
    </row>
    <row r="1665" spans="1:5" x14ac:dyDescent="0.35">
      <c r="A1665" t="s">
        <v>98</v>
      </c>
      <c r="B1665">
        <v>1.1272890430686531E-2</v>
      </c>
      <c r="C1665">
        <v>1.1272890430686531E-2</v>
      </c>
      <c r="D1665">
        <v>1.8491009018804828E-2</v>
      </c>
      <c r="E1665">
        <v>98</v>
      </c>
    </row>
    <row r="1666" spans="1:5" x14ac:dyDescent="0.35">
      <c r="A1666" t="s">
        <v>96</v>
      </c>
      <c r="B1666">
        <v>1.115963191287626E-2</v>
      </c>
      <c r="C1666">
        <v>1.115963191287626E-2</v>
      </c>
      <c r="D1666">
        <v>1.8305230199507048E-2</v>
      </c>
      <c r="E1666">
        <v>98</v>
      </c>
    </row>
    <row r="1667" spans="1:5" x14ac:dyDescent="0.35">
      <c r="A1667" t="s">
        <v>95</v>
      </c>
      <c r="B1667">
        <v>9.5740195520661476E-3</v>
      </c>
      <c r="C1667">
        <v>9.5740195520661476E-3</v>
      </c>
      <c r="D1667">
        <v>1.5704338028652991E-2</v>
      </c>
      <c r="E1667">
        <v>98</v>
      </c>
    </row>
    <row r="1668" spans="1:5" x14ac:dyDescent="0.35">
      <c r="A1668" t="s">
        <v>84</v>
      </c>
      <c r="B1668">
        <v>7.0908693917190554E-2</v>
      </c>
      <c r="C1668">
        <v>7.0908693917190554E-2</v>
      </c>
      <c r="D1668">
        <v>0.14248546231141701</v>
      </c>
      <c r="E1668">
        <v>99</v>
      </c>
    </row>
    <row r="1669" spans="1:5" x14ac:dyDescent="0.35">
      <c r="A1669" t="s">
        <v>90</v>
      </c>
      <c r="B1669">
        <v>6.6663626874840134E-2</v>
      </c>
      <c r="C1669">
        <v>6.6663626874840134E-2</v>
      </c>
      <c r="D1669">
        <v>0.1339553328356346</v>
      </c>
      <c r="E1669">
        <v>99</v>
      </c>
    </row>
    <row r="1670" spans="1:5" x14ac:dyDescent="0.35">
      <c r="A1670" t="s">
        <v>88</v>
      </c>
      <c r="B1670">
        <v>5.6591094018077603E-2</v>
      </c>
      <c r="C1670">
        <v>5.6591094018077603E-2</v>
      </c>
      <c r="D1670">
        <v>0.1137153675865382</v>
      </c>
      <c r="E1670">
        <v>99</v>
      </c>
    </row>
    <row r="1671" spans="1:5" x14ac:dyDescent="0.35">
      <c r="A1671" t="s">
        <v>86</v>
      </c>
      <c r="B1671">
        <v>5.5236457812349697E-2</v>
      </c>
      <c r="C1671">
        <v>5.5236457812349697E-2</v>
      </c>
      <c r="D1671">
        <v>0.1109933323130874</v>
      </c>
      <c r="E1671">
        <v>99</v>
      </c>
    </row>
    <row r="1672" spans="1:5" x14ac:dyDescent="0.35">
      <c r="A1672" t="s">
        <v>89</v>
      </c>
      <c r="B1672">
        <v>4.6202269546854503E-2</v>
      </c>
      <c r="C1672">
        <v>4.6202269546854503E-2</v>
      </c>
      <c r="D1672">
        <v>9.2839839130421459E-2</v>
      </c>
      <c r="E1672">
        <v>99</v>
      </c>
    </row>
    <row r="1673" spans="1:5" x14ac:dyDescent="0.35">
      <c r="A1673" t="s">
        <v>91</v>
      </c>
      <c r="B1673">
        <v>4.3508445371055048E-2</v>
      </c>
      <c r="C1673">
        <v>4.3508445371055048E-2</v>
      </c>
      <c r="D1673">
        <v>8.7426810602174915E-2</v>
      </c>
      <c r="E1673">
        <v>99</v>
      </c>
    </row>
    <row r="1674" spans="1:5" x14ac:dyDescent="0.35">
      <c r="A1674" t="s">
        <v>85</v>
      </c>
      <c r="B1674">
        <v>4.1731208711387323E-2</v>
      </c>
      <c r="C1674">
        <v>4.1731208711387323E-2</v>
      </c>
      <c r="D1674">
        <v>8.3855592841694276E-2</v>
      </c>
      <c r="E1674">
        <v>99</v>
      </c>
    </row>
    <row r="1675" spans="1:5" x14ac:dyDescent="0.35">
      <c r="A1675" t="s">
        <v>87</v>
      </c>
      <c r="B1675">
        <v>3.325274701174441E-2</v>
      </c>
      <c r="C1675">
        <v>3.325274701174441E-2</v>
      </c>
      <c r="D1675">
        <v>6.681878863297383E-2</v>
      </c>
      <c r="E1675">
        <v>99</v>
      </c>
    </row>
    <row r="1676" spans="1:5" x14ac:dyDescent="0.35">
      <c r="A1676" t="s">
        <v>93</v>
      </c>
      <c r="B1676">
        <v>1.6843133540644661E-2</v>
      </c>
      <c r="C1676">
        <v>1.6843133540644661E-2</v>
      </c>
      <c r="D1676">
        <v>3.3844956615818787E-2</v>
      </c>
      <c r="E1676">
        <v>99</v>
      </c>
    </row>
    <row r="1677" spans="1:5" x14ac:dyDescent="0.35">
      <c r="A1677" t="s">
        <v>92</v>
      </c>
      <c r="B1677">
        <v>1.341614502690853E-2</v>
      </c>
      <c r="C1677">
        <v>1.341614502690853E-2</v>
      </c>
      <c r="D1677">
        <v>2.6958691818925819E-2</v>
      </c>
      <c r="E1677">
        <v>99</v>
      </c>
    </row>
    <row r="1678" spans="1:5" x14ac:dyDescent="0.35">
      <c r="A1678" t="s">
        <v>96</v>
      </c>
      <c r="B1678">
        <v>1.0938715740571189E-2</v>
      </c>
      <c r="C1678">
        <v>1.0938715740571189E-2</v>
      </c>
      <c r="D1678">
        <v>2.198049185913159E-2</v>
      </c>
      <c r="E1678">
        <v>99</v>
      </c>
    </row>
    <row r="1679" spans="1:5" x14ac:dyDescent="0.35">
      <c r="A1679" t="s">
        <v>94</v>
      </c>
      <c r="B1679">
        <v>1.0403523360419911E-2</v>
      </c>
      <c r="C1679">
        <v>1.0403523360419911E-2</v>
      </c>
      <c r="D1679">
        <v>2.0905064721798351E-2</v>
      </c>
      <c r="E1679">
        <v>99</v>
      </c>
    </row>
    <row r="1680" spans="1:5" x14ac:dyDescent="0.35">
      <c r="A1680" t="s">
        <v>99</v>
      </c>
      <c r="B1680">
        <v>1.0183377642375291E-2</v>
      </c>
      <c r="C1680">
        <v>1.0183377642375291E-2</v>
      </c>
      <c r="D1680">
        <v>2.046269915731485E-2</v>
      </c>
      <c r="E1680">
        <v>99</v>
      </c>
    </row>
    <row r="1681" spans="1:5" x14ac:dyDescent="0.35">
      <c r="A1681" t="s">
        <v>98</v>
      </c>
      <c r="B1681">
        <v>7.7107564510543137E-3</v>
      </c>
      <c r="C1681">
        <v>7.7107564510543137E-3</v>
      </c>
      <c r="D1681">
        <v>1.549416068757772E-2</v>
      </c>
      <c r="E1681">
        <v>99</v>
      </c>
    </row>
    <row r="1682" spans="1:5" x14ac:dyDescent="0.35">
      <c r="A1682" t="s">
        <v>100</v>
      </c>
      <c r="B1682">
        <v>6.261530559245612E-3</v>
      </c>
      <c r="C1682">
        <v>6.261530559245612E-3</v>
      </c>
      <c r="D1682">
        <v>1.2582054854276249E-2</v>
      </c>
      <c r="E1682">
        <v>99</v>
      </c>
    </row>
    <row r="1683" spans="1:5" x14ac:dyDescent="0.35">
      <c r="A1683" t="s">
        <v>95</v>
      </c>
      <c r="B1683">
        <v>4.0713775580448397E-3</v>
      </c>
      <c r="C1683">
        <v>4.0713775580448397E-3</v>
      </c>
      <c r="D1683">
        <v>8.1811140715667471E-3</v>
      </c>
      <c r="E1683">
        <v>99</v>
      </c>
    </row>
    <row r="1684" spans="1:5" x14ac:dyDescent="0.35">
      <c r="A1684" t="s">
        <v>97</v>
      </c>
      <c r="B1684">
        <v>3.7325367162145701E-3</v>
      </c>
      <c r="C1684">
        <v>3.7325367162145701E-3</v>
      </c>
      <c r="D1684">
        <v>7.5002399596481358E-3</v>
      </c>
      <c r="E1684">
        <v>99</v>
      </c>
    </row>
    <row r="1685" spans="1:5" x14ac:dyDescent="0.35">
      <c r="A1685" t="s">
        <v>84</v>
      </c>
      <c r="B1685">
        <v>9.350678425728999E-2</v>
      </c>
      <c r="C1685">
        <v>9.350678425728999E-2</v>
      </c>
      <c r="D1685">
        <v>0.15471910933341751</v>
      </c>
      <c r="E1685">
        <v>100</v>
      </c>
    </row>
    <row r="1686" spans="1:5" x14ac:dyDescent="0.35">
      <c r="A1686" t="s">
        <v>89</v>
      </c>
      <c r="B1686">
        <v>6.3175099014861597E-2</v>
      </c>
      <c r="C1686">
        <v>6.3175099014861597E-2</v>
      </c>
      <c r="D1686">
        <v>0.1045313998258668</v>
      </c>
      <c r="E1686">
        <v>100</v>
      </c>
    </row>
    <row r="1687" spans="1:5" x14ac:dyDescent="0.35">
      <c r="A1687" t="s">
        <v>90</v>
      </c>
      <c r="B1687">
        <v>5.5159353696640497E-2</v>
      </c>
      <c r="C1687">
        <v>5.5159353696640497E-2</v>
      </c>
      <c r="D1687">
        <v>9.1268308958938713E-2</v>
      </c>
      <c r="E1687">
        <v>100</v>
      </c>
    </row>
    <row r="1688" spans="1:5" x14ac:dyDescent="0.35">
      <c r="A1688" t="s">
        <v>85</v>
      </c>
      <c r="B1688">
        <v>5.4238494716117892E-2</v>
      </c>
      <c r="C1688">
        <v>5.4238494716117892E-2</v>
      </c>
      <c r="D1688">
        <v>8.9744628271812205E-2</v>
      </c>
      <c r="E1688">
        <v>100</v>
      </c>
    </row>
    <row r="1689" spans="1:5" x14ac:dyDescent="0.35">
      <c r="A1689" t="s">
        <v>86</v>
      </c>
      <c r="B1689">
        <v>5.3527956420804858E-2</v>
      </c>
      <c r="C1689">
        <v>5.3527956420804858E-2</v>
      </c>
      <c r="D1689">
        <v>8.8568950452589737E-2</v>
      </c>
      <c r="E1689">
        <v>100</v>
      </c>
    </row>
    <row r="1690" spans="1:5" x14ac:dyDescent="0.35">
      <c r="A1690" t="s">
        <v>88</v>
      </c>
      <c r="B1690">
        <v>5.1812603317778823E-2</v>
      </c>
      <c r="C1690">
        <v>5.1812603317778823E-2</v>
      </c>
      <c r="D1690">
        <v>8.5730676134843517E-2</v>
      </c>
      <c r="E1690">
        <v>100</v>
      </c>
    </row>
    <row r="1691" spans="1:5" x14ac:dyDescent="0.35">
      <c r="A1691" t="s">
        <v>91</v>
      </c>
      <c r="B1691">
        <v>4.3642825516365558E-2</v>
      </c>
      <c r="C1691">
        <v>4.3642825516365558E-2</v>
      </c>
      <c r="D1691">
        <v>7.2212718535012571E-2</v>
      </c>
      <c r="E1691">
        <v>100</v>
      </c>
    </row>
    <row r="1692" spans="1:5" x14ac:dyDescent="0.35">
      <c r="A1692" t="s">
        <v>87</v>
      </c>
      <c r="B1692">
        <v>4.103406577795559E-2</v>
      </c>
      <c r="C1692">
        <v>4.103406577795559E-2</v>
      </c>
      <c r="D1692">
        <v>6.7896186997781327E-2</v>
      </c>
      <c r="E1692">
        <v>100</v>
      </c>
    </row>
    <row r="1693" spans="1:5" x14ac:dyDescent="0.35">
      <c r="A1693" t="s">
        <v>94</v>
      </c>
      <c r="B1693">
        <v>2.1914123931115439E-2</v>
      </c>
      <c r="C1693">
        <v>2.1914123931115439E-2</v>
      </c>
      <c r="D1693">
        <v>3.6259761934653169E-2</v>
      </c>
      <c r="E1693">
        <v>100</v>
      </c>
    </row>
    <row r="1694" spans="1:5" x14ac:dyDescent="0.35">
      <c r="A1694" t="s">
        <v>93</v>
      </c>
      <c r="B1694">
        <v>2.1171213474358939E-2</v>
      </c>
      <c r="C1694">
        <v>2.1171213474358939E-2</v>
      </c>
      <c r="D1694">
        <v>3.5030520173247121E-2</v>
      </c>
      <c r="E1694">
        <v>100</v>
      </c>
    </row>
    <row r="1695" spans="1:5" x14ac:dyDescent="0.35">
      <c r="A1695" t="s">
        <v>96</v>
      </c>
      <c r="B1695">
        <v>2.0843154463774591E-2</v>
      </c>
      <c r="C1695">
        <v>2.0843154463774591E-2</v>
      </c>
      <c r="D1695">
        <v>3.4487703966598927E-2</v>
      </c>
      <c r="E1695">
        <v>100</v>
      </c>
    </row>
    <row r="1696" spans="1:5" x14ac:dyDescent="0.35">
      <c r="A1696" t="s">
        <v>100</v>
      </c>
      <c r="B1696">
        <v>1.8830013524048572E-2</v>
      </c>
      <c r="C1696">
        <v>1.8830013524048572E-2</v>
      </c>
      <c r="D1696">
        <v>3.115670102781733E-2</v>
      </c>
      <c r="E1696">
        <v>100</v>
      </c>
    </row>
    <row r="1697" spans="1:5" x14ac:dyDescent="0.35">
      <c r="A1697" t="s">
        <v>99</v>
      </c>
      <c r="B1697">
        <v>1.6966441886257511E-2</v>
      </c>
      <c r="C1697">
        <v>1.6966441886257511E-2</v>
      </c>
      <c r="D1697">
        <v>2.807317990934222E-2</v>
      </c>
      <c r="E1697">
        <v>100</v>
      </c>
    </row>
    <row r="1698" spans="1:5" x14ac:dyDescent="0.35">
      <c r="A1698" t="s">
        <v>95</v>
      </c>
      <c r="B1698">
        <v>1.4806277177423929E-2</v>
      </c>
      <c r="C1698">
        <v>1.4806277177423929E-2</v>
      </c>
      <c r="D1698">
        <v>2.4498907064661891E-2</v>
      </c>
      <c r="E1698">
        <v>100</v>
      </c>
    </row>
    <row r="1699" spans="1:5" x14ac:dyDescent="0.35">
      <c r="A1699" t="s">
        <v>92</v>
      </c>
      <c r="B1699">
        <v>1.314568173668026E-2</v>
      </c>
      <c r="C1699">
        <v>1.314568173668026E-2</v>
      </c>
      <c r="D1699">
        <v>2.175123640530046E-2</v>
      </c>
      <c r="E1699">
        <v>100</v>
      </c>
    </row>
    <row r="1700" spans="1:5" x14ac:dyDescent="0.35">
      <c r="A1700" t="s">
        <v>98</v>
      </c>
      <c r="B1700">
        <v>1.063713340953484E-2</v>
      </c>
      <c r="C1700">
        <v>1.063713340953484E-2</v>
      </c>
      <c r="D1700">
        <v>1.7600517652874601E-2</v>
      </c>
      <c r="E1700">
        <v>100</v>
      </c>
    </row>
    <row r="1701" spans="1:5" x14ac:dyDescent="0.35">
      <c r="A1701" t="s">
        <v>97</v>
      </c>
      <c r="B1701">
        <v>9.9535821310655567E-3</v>
      </c>
      <c r="C1701">
        <v>9.9535821310655567E-3</v>
      </c>
      <c r="D1701">
        <v>1.646949335524198E-2</v>
      </c>
      <c r="E1701">
        <v>100</v>
      </c>
    </row>
    <row r="1702" spans="1:5" x14ac:dyDescent="0.35">
      <c r="A1702" t="s">
        <v>84</v>
      </c>
      <c r="B1702">
        <v>0.11148083298441989</v>
      </c>
      <c r="C1702">
        <v>0.11148083298441989</v>
      </c>
      <c r="D1702">
        <v>0.17506470025864851</v>
      </c>
      <c r="E1702">
        <v>101</v>
      </c>
    </row>
    <row r="1703" spans="1:5" x14ac:dyDescent="0.35">
      <c r="A1703" t="s">
        <v>85</v>
      </c>
      <c r="B1703">
        <v>8.1669356024803283E-2</v>
      </c>
      <c r="C1703">
        <v>8.1669356024803283E-2</v>
      </c>
      <c r="D1703">
        <v>0.12825004038853199</v>
      </c>
      <c r="E1703">
        <v>101</v>
      </c>
    </row>
    <row r="1704" spans="1:5" x14ac:dyDescent="0.35">
      <c r="A1704" t="s">
        <v>90</v>
      </c>
      <c r="B1704">
        <v>5.9681545266457123E-2</v>
      </c>
      <c r="C1704">
        <v>5.9681545266457123E-2</v>
      </c>
      <c r="D1704">
        <v>9.3721329069235304E-2</v>
      </c>
      <c r="E1704">
        <v>101</v>
      </c>
    </row>
    <row r="1705" spans="1:5" x14ac:dyDescent="0.35">
      <c r="A1705" t="s">
        <v>88</v>
      </c>
      <c r="B1705">
        <v>5.6298553348209962E-2</v>
      </c>
      <c r="C1705">
        <v>5.6298553348209962E-2</v>
      </c>
      <c r="D1705">
        <v>8.8408824217139886E-2</v>
      </c>
      <c r="E1705">
        <v>101</v>
      </c>
    </row>
    <row r="1706" spans="1:5" x14ac:dyDescent="0.35">
      <c r="A1706" t="s">
        <v>86</v>
      </c>
      <c r="B1706">
        <v>5.2675898707560218E-2</v>
      </c>
      <c r="C1706">
        <v>5.2675898707560218E-2</v>
      </c>
      <c r="D1706">
        <v>8.2719963344575528E-2</v>
      </c>
      <c r="E1706">
        <v>101</v>
      </c>
    </row>
    <row r="1707" spans="1:5" x14ac:dyDescent="0.35">
      <c r="A1707" t="s">
        <v>87</v>
      </c>
      <c r="B1707">
        <v>4.9403617310497208E-2</v>
      </c>
      <c r="C1707">
        <v>4.9403617310497208E-2</v>
      </c>
      <c r="D1707">
        <v>7.7581313528253759E-2</v>
      </c>
      <c r="E1707">
        <v>101</v>
      </c>
    </row>
    <row r="1708" spans="1:5" x14ac:dyDescent="0.35">
      <c r="A1708" t="s">
        <v>91</v>
      </c>
      <c r="B1708">
        <v>4.1751879684362371E-2</v>
      </c>
      <c r="C1708">
        <v>4.1751879684362371E-2</v>
      </c>
      <c r="D1708">
        <v>6.5565354209360549E-2</v>
      </c>
      <c r="E1708">
        <v>101</v>
      </c>
    </row>
    <row r="1709" spans="1:5" x14ac:dyDescent="0.35">
      <c r="A1709" t="s">
        <v>89</v>
      </c>
      <c r="B1709">
        <v>3.8246764660020763E-2</v>
      </c>
      <c r="C1709">
        <v>3.8246764660020763E-2</v>
      </c>
      <c r="D1709">
        <v>6.0061072489522603E-2</v>
      </c>
      <c r="E1709">
        <v>101</v>
      </c>
    </row>
    <row r="1710" spans="1:5" x14ac:dyDescent="0.35">
      <c r="A1710" t="s">
        <v>94</v>
      </c>
      <c r="B1710">
        <v>2.3017007192127969E-2</v>
      </c>
      <c r="C1710">
        <v>2.3017007192127969E-2</v>
      </c>
      <c r="D1710">
        <v>3.6144917086367502E-2</v>
      </c>
      <c r="E1710">
        <v>101</v>
      </c>
    </row>
    <row r="1711" spans="1:5" x14ac:dyDescent="0.35">
      <c r="A1711" t="s">
        <v>92</v>
      </c>
      <c r="B1711">
        <v>2.2963349138866641E-2</v>
      </c>
      <c r="C1711">
        <v>2.2963349138866641E-2</v>
      </c>
      <c r="D1711">
        <v>3.6060654789798821E-2</v>
      </c>
      <c r="E1711">
        <v>101</v>
      </c>
    </row>
    <row r="1712" spans="1:5" x14ac:dyDescent="0.35">
      <c r="A1712" t="s">
        <v>93</v>
      </c>
      <c r="B1712">
        <v>2.1945034523536942E-2</v>
      </c>
      <c r="C1712">
        <v>2.1945034523536942E-2</v>
      </c>
      <c r="D1712">
        <v>3.4461537361903313E-2</v>
      </c>
      <c r="E1712">
        <v>101</v>
      </c>
    </row>
    <row r="1713" spans="1:5" x14ac:dyDescent="0.35">
      <c r="A1713" t="s">
        <v>98</v>
      </c>
      <c r="B1713">
        <v>1.703900876419321E-2</v>
      </c>
      <c r="C1713">
        <v>1.703900876419321E-2</v>
      </c>
      <c r="D1713">
        <v>2.6757325740693491E-2</v>
      </c>
      <c r="E1713">
        <v>101</v>
      </c>
    </row>
    <row r="1714" spans="1:5" x14ac:dyDescent="0.35">
      <c r="A1714" t="s">
        <v>96</v>
      </c>
      <c r="B1714">
        <v>1.6910661724921259E-2</v>
      </c>
      <c r="C1714">
        <v>1.6910661724921259E-2</v>
      </c>
      <c r="D1714">
        <v>2.6555775076263409E-2</v>
      </c>
      <c r="E1714">
        <v>101</v>
      </c>
    </row>
    <row r="1715" spans="1:5" x14ac:dyDescent="0.35">
      <c r="A1715" t="s">
        <v>97</v>
      </c>
      <c r="B1715">
        <v>1.6597243742359779E-2</v>
      </c>
      <c r="C1715">
        <v>1.6597243742359779E-2</v>
      </c>
      <c r="D1715">
        <v>2.6063596970808581E-2</v>
      </c>
      <c r="E1715">
        <v>101</v>
      </c>
    </row>
    <row r="1716" spans="1:5" x14ac:dyDescent="0.35">
      <c r="A1716" t="s">
        <v>100</v>
      </c>
      <c r="B1716">
        <v>1.31207141477423E-2</v>
      </c>
      <c r="C1716">
        <v>1.31207141477423E-2</v>
      </c>
      <c r="D1716">
        <v>2.0604204579050191E-2</v>
      </c>
      <c r="E1716">
        <v>101</v>
      </c>
    </row>
    <row r="1717" spans="1:5" x14ac:dyDescent="0.35">
      <c r="A1717" t="s">
        <v>99</v>
      </c>
      <c r="B1717">
        <v>8.3914537779272089E-3</v>
      </c>
      <c r="C1717">
        <v>8.3914537779272089E-3</v>
      </c>
      <c r="D1717">
        <v>1.3177577714838559E-2</v>
      </c>
      <c r="E1717">
        <v>101</v>
      </c>
    </row>
    <row r="1718" spans="1:5" x14ac:dyDescent="0.35">
      <c r="A1718" t="s">
        <v>95</v>
      </c>
      <c r="B1718">
        <v>5.6049761206766026E-3</v>
      </c>
      <c r="C1718">
        <v>5.6049761206766026E-3</v>
      </c>
      <c r="D1718">
        <v>8.8018131750079893E-3</v>
      </c>
      <c r="E1718">
        <v>101</v>
      </c>
    </row>
    <row r="1719" spans="1:5" x14ac:dyDescent="0.35">
      <c r="A1719" t="s">
        <v>84</v>
      </c>
      <c r="B1719">
        <v>8.7918635645905088E-2</v>
      </c>
      <c r="C1719">
        <v>8.7918635645905088E-2</v>
      </c>
      <c r="D1719">
        <v>0.14423944136975689</v>
      </c>
      <c r="E1719">
        <v>102</v>
      </c>
    </row>
    <row r="1720" spans="1:5" x14ac:dyDescent="0.35">
      <c r="A1720" t="s">
        <v>90</v>
      </c>
      <c r="B1720">
        <v>7.1765696102207607E-2</v>
      </c>
      <c r="C1720">
        <v>7.1765696102207607E-2</v>
      </c>
      <c r="D1720">
        <v>0.11773890528721249</v>
      </c>
      <c r="E1720">
        <v>102</v>
      </c>
    </row>
    <row r="1721" spans="1:5" x14ac:dyDescent="0.35">
      <c r="A1721" t="s">
        <v>85</v>
      </c>
      <c r="B1721">
        <v>6.7583671627830674E-2</v>
      </c>
      <c r="C1721">
        <v>6.7583671627830674E-2</v>
      </c>
      <c r="D1721">
        <v>0.11087786985886219</v>
      </c>
      <c r="E1721">
        <v>102</v>
      </c>
    </row>
    <row r="1722" spans="1:5" x14ac:dyDescent="0.35">
      <c r="A1722" t="s">
        <v>88</v>
      </c>
      <c r="B1722">
        <v>5.2777899048829763E-2</v>
      </c>
      <c r="C1722">
        <v>5.2777899048829763E-2</v>
      </c>
      <c r="D1722">
        <v>8.6587497855776824E-2</v>
      </c>
      <c r="E1722">
        <v>102</v>
      </c>
    </row>
    <row r="1723" spans="1:5" x14ac:dyDescent="0.35">
      <c r="A1723" t="s">
        <v>87</v>
      </c>
      <c r="B1723">
        <v>4.8132188503164641E-2</v>
      </c>
      <c r="C1723">
        <v>4.8132188503164641E-2</v>
      </c>
      <c r="D1723">
        <v>7.896573838522325E-2</v>
      </c>
      <c r="E1723">
        <v>102</v>
      </c>
    </row>
    <row r="1724" spans="1:5" x14ac:dyDescent="0.35">
      <c r="A1724" t="s">
        <v>86</v>
      </c>
      <c r="B1724">
        <v>4.5952448585937618E-2</v>
      </c>
      <c r="C1724">
        <v>4.5952448585937618E-2</v>
      </c>
      <c r="D1724">
        <v>7.5389653910272358E-2</v>
      </c>
      <c r="E1724">
        <v>102</v>
      </c>
    </row>
    <row r="1725" spans="1:5" x14ac:dyDescent="0.35">
      <c r="A1725" t="s">
        <v>91</v>
      </c>
      <c r="B1725">
        <v>4.3824057288192497E-2</v>
      </c>
      <c r="C1725">
        <v>4.3824057288192497E-2</v>
      </c>
      <c r="D1725">
        <v>7.1897812055043253E-2</v>
      </c>
      <c r="E1725">
        <v>102</v>
      </c>
    </row>
    <row r="1726" spans="1:5" x14ac:dyDescent="0.35">
      <c r="A1726" t="s">
        <v>89</v>
      </c>
      <c r="B1726">
        <v>3.8320035590757758E-2</v>
      </c>
      <c r="C1726">
        <v>3.8320035590757758E-2</v>
      </c>
      <c r="D1726">
        <v>6.2867906061933307E-2</v>
      </c>
      <c r="E1726">
        <v>102</v>
      </c>
    </row>
    <row r="1727" spans="1:5" x14ac:dyDescent="0.35">
      <c r="A1727" t="s">
        <v>94</v>
      </c>
      <c r="B1727">
        <v>3.0911543594142148E-2</v>
      </c>
      <c r="C1727">
        <v>3.0911543594142148E-2</v>
      </c>
      <c r="D1727">
        <v>5.0713523329153472E-2</v>
      </c>
      <c r="E1727">
        <v>102</v>
      </c>
    </row>
    <row r="1728" spans="1:5" x14ac:dyDescent="0.35">
      <c r="A1728" t="s">
        <v>93</v>
      </c>
      <c r="B1728">
        <v>2.494171572985291E-2</v>
      </c>
      <c r="C1728">
        <v>2.494171572985291E-2</v>
      </c>
      <c r="D1728">
        <v>4.0919415061974107E-2</v>
      </c>
      <c r="E1728">
        <v>102</v>
      </c>
    </row>
    <row r="1729" spans="1:5" x14ac:dyDescent="0.35">
      <c r="A1729" t="s">
        <v>96</v>
      </c>
      <c r="B1729">
        <v>1.9814994349423031E-2</v>
      </c>
      <c r="C1729">
        <v>1.9814994349423031E-2</v>
      </c>
      <c r="D1729">
        <v>3.2508508517088072E-2</v>
      </c>
      <c r="E1729">
        <v>102</v>
      </c>
    </row>
    <row r="1730" spans="1:5" x14ac:dyDescent="0.35">
      <c r="A1730" t="s">
        <v>92</v>
      </c>
      <c r="B1730">
        <v>1.9608620541261751E-2</v>
      </c>
      <c r="C1730">
        <v>1.9608620541261751E-2</v>
      </c>
      <c r="D1730">
        <v>3.2169931347596707E-2</v>
      </c>
      <c r="E1730">
        <v>102</v>
      </c>
    </row>
    <row r="1731" spans="1:5" x14ac:dyDescent="0.35">
      <c r="A1731" t="s">
        <v>98</v>
      </c>
      <c r="B1731">
        <v>1.4593146345020409E-2</v>
      </c>
      <c r="C1731">
        <v>1.4593146345020409E-2</v>
      </c>
      <c r="D1731">
        <v>2.3941537094711411E-2</v>
      </c>
      <c r="E1731">
        <v>102</v>
      </c>
    </row>
    <row r="1732" spans="1:5" x14ac:dyDescent="0.35">
      <c r="A1732" t="s">
        <v>100</v>
      </c>
      <c r="B1732">
        <v>1.3904203636484669E-2</v>
      </c>
      <c r="C1732">
        <v>1.3904203636484669E-2</v>
      </c>
      <c r="D1732">
        <v>2.2811256686184739E-2</v>
      </c>
      <c r="E1732">
        <v>102</v>
      </c>
    </row>
    <row r="1733" spans="1:5" x14ac:dyDescent="0.35">
      <c r="A1733" t="s">
        <v>95</v>
      </c>
      <c r="B1733">
        <v>1.387557644708068E-2</v>
      </c>
      <c r="C1733">
        <v>1.387557644708068E-2</v>
      </c>
      <c r="D1733">
        <v>2.2764290877658681E-2</v>
      </c>
      <c r="E1733">
        <v>102</v>
      </c>
    </row>
    <row r="1734" spans="1:5" x14ac:dyDescent="0.35">
      <c r="A1734" t="s">
        <v>99</v>
      </c>
      <c r="B1734">
        <v>8.5064256977467039E-3</v>
      </c>
      <c r="C1734">
        <v>8.5064256977467039E-3</v>
      </c>
      <c r="D1734">
        <v>1.395565435794472E-2</v>
      </c>
      <c r="E1734">
        <v>102</v>
      </c>
    </row>
    <row r="1735" spans="1:5" x14ac:dyDescent="0.35">
      <c r="A1735" t="s">
        <v>97</v>
      </c>
      <c r="B1735">
        <v>7.1016991504247859E-3</v>
      </c>
      <c r="C1735">
        <v>7.1016991504247859E-3</v>
      </c>
      <c r="D1735">
        <v>1.1651057943607421E-2</v>
      </c>
      <c r="E1735">
        <v>102</v>
      </c>
    </row>
    <row r="1736" spans="1:5" x14ac:dyDescent="0.35">
      <c r="A1736" t="s">
        <v>84</v>
      </c>
      <c r="B1736">
        <v>7.2908993223212745E-2</v>
      </c>
      <c r="C1736">
        <v>7.2908993223212745E-2</v>
      </c>
      <c r="D1736">
        <v>0.13636548775894561</v>
      </c>
      <c r="E1736">
        <v>103</v>
      </c>
    </row>
    <row r="1737" spans="1:5" x14ac:dyDescent="0.35">
      <c r="A1737" t="s">
        <v>88</v>
      </c>
      <c r="B1737">
        <v>5.9016275422352583E-2</v>
      </c>
      <c r="C1737">
        <v>5.9016275422352583E-2</v>
      </c>
      <c r="D1737">
        <v>0.11038121400259759</v>
      </c>
      <c r="E1737">
        <v>103</v>
      </c>
    </row>
    <row r="1738" spans="1:5" x14ac:dyDescent="0.35">
      <c r="A1738" t="s">
        <v>90</v>
      </c>
      <c r="B1738">
        <v>5.7229624747287371E-2</v>
      </c>
      <c r="C1738">
        <v>5.7229624747287371E-2</v>
      </c>
      <c r="D1738">
        <v>0.1070395481807391</v>
      </c>
      <c r="E1738">
        <v>103</v>
      </c>
    </row>
    <row r="1739" spans="1:5" x14ac:dyDescent="0.35">
      <c r="A1739" t="s">
        <v>89</v>
      </c>
      <c r="B1739">
        <v>5.6912723344163189E-2</v>
      </c>
      <c r="C1739">
        <v>5.6912723344163189E-2</v>
      </c>
      <c r="D1739">
        <v>0.1064468309794987</v>
      </c>
      <c r="E1739">
        <v>103</v>
      </c>
    </row>
    <row r="1740" spans="1:5" x14ac:dyDescent="0.35">
      <c r="A1740" t="s">
        <v>91</v>
      </c>
      <c r="B1740">
        <v>5.0919889024528278E-2</v>
      </c>
      <c r="C1740">
        <v>5.0919889024528278E-2</v>
      </c>
      <c r="D1740">
        <v>9.5238120792627265E-2</v>
      </c>
      <c r="E1740">
        <v>103</v>
      </c>
    </row>
    <row r="1741" spans="1:5" x14ac:dyDescent="0.35">
      <c r="A1741" t="s">
        <v>86</v>
      </c>
      <c r="B1741">
        <v>4.7739782909178241E-2</v>
      </c>
      <c r="C1741">
        <v>4.7739782909178241E-2</v>
      </c>
      <c r="D1741">
        <v>8.9290202677542854E-2</v>
      </c>
      <c r="E1741">
        <v>103</v>
      </c>
    </row>
    <row r="1742" spans="1:5" x14ac:dyDescent="0.35">
      <c r="A1742" t="s">
        <v>87</v>
      </c>
      <c r="B1742">
        <v>4.4203142965348351E-2</v>
      </c>
      <c r="C1742">
        <v>4.4203142965348351E-2</v>
      </c>
      <c r="D1742">
        <v>8.2675440771674352E-2</v>
      </c>
      <c r="E1742">
        <v>103</v>
      </c>
    </row>
    <row r="1743" spans="1:5" x14ac:dyDescent="0.35">
      <c r="A1743" t="s">
        <v>85</v>
      </c>
      <c r="B1743">
        <v>4.1058895604002013E-2</v>
      </c>
      <c r="C1743">
        <v>4.1058895604002013E-2</v>
      </c>
      <c r="D1743">
        <v>7.6794591152038391E-2</v>
      </c>
      <c r="E1743">
        <v>103</v>
      </c>
    </row>
    <row r="1744" spans="1:5" x14ac:dyDescent="0.35">
      <c r="A1744" t="s">
        <v>96</v>
      </c>
      <c r="B1744">
        <v>1.9021063252934449E-2</v>
      </c>
      <c r="C1744">
        <v>1.9021063252934449E-2</v>
      </c>
      <c r="D1744">
        <v>3.5576085384132608E-2</v>
      </c>
      <c r="E1744">
        <v>103</v>
      </c>
    </row>
    <row r="1745" spans="1:5" x14ac:dyDescent="0.35">
      <c r="A1745" t="s">
        <v>94</v>
      </c>
      <c r="B1745">
        <v>1.887881248877081E-2</v>
      </c>
      <c r="C1745">
        <v>1.887881248877081E-2</v>
      </c>
      <c r="D1745">
        <v>3.5310026370262128E-2</v>
      </c>
      <c r="E1745">
        <v>103</v>
      </c>
    </row>
    <row r="1746" spans="1:5" x14ac:dyDescent="0.35">
      <c r="A1746" t="s">
        <v>93</v>
      </c>
      <c r="B1746">
        <v>1.597379708424615E-2</v>
      </c>
      <c r="C1746">
        <v>1.597379708424615E-2</v>
      </c>
      <c r="D1746">
        <v>2.9876624740747759E-2</v>
      </c>
      <c r="E1746">
        <v>103</v>
      </c>
    </row>
    <row r="1747" spans="1:5" x14ac:dyDescent="0.35">
      <c r="A1747" t="s">
        <v>95</v>
      </c>
      <c r="B1747">
        <v>1.287553473193382E-2</v>
      </c>
      <c r="C1747">
        <v>1.287553473193382E-2</v>
      </c>
      <c r="D1747">
        <v>2.4081783278806751E-2</v>
      </c>
      <c r="E1747">
        <v>103</v>
      </c>
    </row>
    <row r="1748" spans="1:5" x14ac:dyDescent="0.35">
      <c r="A1748" t="s">
        <v>92</v>
      </c>
      <c r="B1748">
        <v>1.040288634534556E-2</v>
      </c>
      <c r="C1748">
        <v>1.040288634534556E-2</v>
      </c>
      <c r="D1748">
        <v>1.945706020436818E-2</v>
      </c>
      <c r="E1748">
        <v>103</v>
      </c>
    </row>
    <row r="1749" spans="1:5" x14ac:dyDescent="0.35">
      <c r="A1749" t="s">
        <v>100</v>
      </c>
      <c r="B1749">
        <v>8.5127065806179115E-3</v>
      </c>
      <c r="C1749">
        <v>8.5127065806179115E-3</v>
      </c>
      <c r="D1749">
        <v>1.5921758533419979E-2</v>
      </c>
      <c r="E1749">
        <v>103</v>
      </c>
    </row>
    <row r="1750" spans="1:5" x14ac:dyDescent="0.35">
      <c r="A1750" t="s">
        <v>99</v>
      </c>
      <c r="B1750">
        <v>7.6414977414054489E-3</v>
      </c>
      <c r="C1750">
        <v>7.6414977414054489E-3</v>
      </c>
      <c r="D1750">
        <v>1.429229126131825E-2</v>
      </c>
      <c r="E1750">
        <v>103</v>
      </c>
    </row>
    <row r="1751" spans="1:5" x14ac:dyDescent="0.35">
      <c r="A1751" t="s">
        <v>98</v>
      </c>
      <c r="B1751">
        <v>5.8108575828882342E-3</v>
      </c>
      <c r="C1751">
        <v>5.8108575828882342E-3</v>
      </c>
      <c r="D1751">
        <v>1.086834961720521E-2</v>
      </c>
      <c r="E1751">
        <v>103</v>
      </c>
    </row>
    <row r="1752" spans="1:5" x14ac:dyDescent="0.35">
      <c r="A1752" t="s">
        <v>97</v>
      </c>
      <c r="B1752">
        <v>5.5522082483289367E-3</v>
      </c>
      <c r="C1752">
        <v>5.5522082483289367E-3</v>
      </c>
      <c r="D1752">
        <v>1.038458429407528E-2</v>
      </c>
      <c r="E1752">
        <v>103</v>
      </c>
    </row>
    <row r="1753" spans="1:5" x14ac:dyDescent="0.35">
      <c r="A1753" t="s">
        <v>85</v>
      </c>
      <c r="B1753">
        <v>9.0539602796075133E-2</v>
      </c>
      <c r="C1753">
        <v>9.0539602796075133E-2</v>
      </c>
      <c r="D1753">
        <v>0.1446682018442722</v>
      </c>
      <c r="E1753">
        <v>104</v>
      </c>
    </row>
    <row r="1754" spans="1:5" x14ac:dyDescent="0.35">
      <c r="A1754" t="s">
        <v>84</v>
      </c>
      <c r="B1754">
        <v>8.9146707927939356E-2</v>
      </c>
      <c r="C1754">
        <v>8.9146707927939356E-2</v>
      </c>
      <c r="D1754">
        <v>0.14244257250961331</v>
      </c>
      <c r="E1754">
        <v>104</v>
      </c>
    </row>
    <row r="1755" spans="1:5" x14ac:dyDescent="0.35">
      <c r="A1755" t="s">
        <v>88</v>
      </c>
      <c r="B1755">
        <v>6.7782872098096733E-2</v>
      </c>
      <c r="C1755">
        <v>6.7782872098096733E-2</v>
      </c>
      <c r="D1755">
        <v>0.1083064859955078</v>
      </c>
      <c r="E1755">
        <v>104</v>
      </c>
    </row>
    <row r="1756" spans="1:5" x14ac:dyDescent="0.35">
      <c r="A1756" t="s">
        <v>86</v>
      </c>
      <c r="B1756">
        <v>5.7794753229900152E-2</v>
      </c>
      <c r="C1756">
        <v>5.7794753229900152E-2</v>
      </c>
      <c r="D1756">
        <v>9.2347025694766466E-2</v>
      </c>
      <c r="E1756">
        <v>104</v>
      </c>
    </row>
    <row r="1757" spans="1:5" x14ac:dyDescent="0.35">
      <c r="A1757" t="s">
        <v>87</v>
      </c>
      <c r="B1757">
        <v>5.2511247852027529E-2</v>
      </c>
      <c r="C1757">
        <v>5.2511247852027529E-2</v>
      </c>
      <c r="D1757">
        <v>8.390480594952468E-2</v>
      </c>
      <c r="E1757">
        <v>104</v>
      </c>
    </row>
    <row r="1758" spans="1:5" x14ac:dyDescent="0.35">
      <c r="A1758" t="s">
        <v>90</v>
      </c>
      <c r="B1758">
        <v>4.9090673109898043E-2</v>
      </c>
      <c r="C1758">
        <v>4.9090673109898043E-2</v>
      </c>
      <c r="D1758">
        <v>7.8439259581573759E-2</v>
      </c>
      <c r="E1758">
        <v>104</v>
      </c>
    </row>
    <row r="1759" spans="1:5" x14ac:dyDescent="0.35">
      <c r="A1759" t="s">
        <v>96</v>
      </c>
      <c r="B1759">
        <v>4.2468504050815717E-2</v>
      </c>
      <c r="C1759">
        <v>4.2468504050815717E-2</v>
      </c>
      <c r="D1759">
        <v>6.7858063502726523E-2</v>
      </c>
      <c r="E1759">
        <v>104</v>
      </c>
    </row>
    <row r="1760" spans="1:5" x14ac:dyDescent="0.35">
      <c r="A1760" t="s">
        <v>89</v>
      </c>
      <c r="B1760">
        <v>4.0368338334513837E-2</v>
      </c>
      <c r="C1760">
        <v>4.0368338334513837E-2</v>
      </c>
      <c r="D1760">
        <v>6.4502325368589811E-2</v>
      </c>
      <c r="E1760">
        <v>104</v>
      </c>
    </row>
    <row r="1761" spans="1:5" x14ac:dyDescent="0.35">
      <c r="A1761" t="s">
        <v>91</v>
      </c>
      <c r="B1761">
        <v>3.709408123880726E-2</v>
      </c>
      <c r="C1761">
        <v>3.709408123880726E-2</v>
      </c>
      <c r="D1761">
        <v>5.9270571839931133E-2</v>
      </c>
      <c r="E1761">
        <v>104</v>
      </c>
    </row>
    <row r="1762" spans="1:5" x14ac:dyDescent="0.35">
      <c r="A1762" t="s">
        <v>93</v>
      </c>
      <c r="B1762">
        <v>1.9912549586629219E-2</v>
      </c>
      <c r="C1762">
        <v>1.9912549586629219E-2</v>
      </c>
      <c r="D1762">
        <v>3.1817156844843521E-2</v>
      </c>
      <c r="E1762">
        <v>104</v>
      </c>
    </row>
    <row r="1763" spans="1:5" x14ac:dyDescent="0.35">
      <c r="A1763" t="s">
        <v>94</v>
      </c>
      <c r="B1763">
        <v>1.7767620662346689E-2</v>
      </c>
      <c r="C1763">
        <v>1.7767620662346689E-2</v>
      </c>
      <c r="D1763">
        <v>2.8389894067265109E-2</v>
      </c>
      <c r="E1763">
        <v>104</v>
      </c>
    </row>
    <row r="1764" spans="1:5" x14ac:dyDescent="0.35">
      <c r="A1764" t="s">
        <v>92</v>
      </c>
      <c r="B1764">
        <v>1.1956835981916179E-2</v>
      </c>
      <c r="C1764">
        <v>1.1956835981916179E-2</v>
      </c>
      <c r="D1764">
        <v>1.910516401476518E-2</v>
      </c>
      <c r="E1764">
        <v>104</v>
      </c>
    </row>
    <row r="1765" spans="1:5" x14ac:dyDescent="0.35">
      <c r="A1765" t="s">
        <v>98</v>
      </c>
      <c r="B1765">
        <v>1.15724729340103E-2</v>
      </c>
      <c r="C1765">
        <v>1.15724729340103E-2</v>
      </c>
      <c r="D1765">
        <v>1.8491011651835459E-2</v>
      </c>
      <c r="E1765">
        <v>104</v>
      </c>
    </row>
    <row r="1766" spans="1:5" x14ac:dyDescent="0.35">
      <c r="A1766" t="s">
        <v>97</v>
      </c>
      <c r="B1766">
        <v>1.0422776388143229E-2</v>
      </c>
      <c r="C1766">
        <v>1.0422776388143229E-2</v>
      </c>
      <c r="D1766">
        <v>1.665397540669334E-2</v>
      </c>
      <c r="E1766">
        <v>104</v>
      </c>
    </row>
    <row r="1767" spans="1:5" x14ac:dyDescent="0.35">
      <c r="A1767" t="s">
        <v>99</v>
      </c>
      <c r="B1767">
        <v>9.4400949667536802E-3</v>
      </c>
      <c r="C1767">
        <v>9.4400949667536802E-3</v>
      </c>
      <c r="D1767">
        <v>1.5083803351284659E-2</v>
      </c>
      <c r="E1767">
        <v>104</v>
      </c>
    </row>
    <row r="1768" spans="1:5" x14ac:dyDescent="0.35">
      <c r="A1768" t="s">
        <v>95</v>
      </c>
      <c r="B1768">
        <v>9.1911975297886521E-3</v>
      </c>
      <c r="C1768">
        <v>9.1911975297886521E-3</v>
      </c>
      <c r="D1768">
        <v>1.4686103962979639E-2</v>
      </c>
      <c r="E1768">
        <v>104</v>
      </c>
    </row>
    <row r="1769" spans="1:5" x14ac:dyDescent="0.35">
      <c r="A1769" t="s">
        <v>100</v>
      </c>
      <c r="B1769">
        <v>8.7828188862349166E-3</v>
      </c>
      <c r="C1769">
        <v>8.7828188862349166E-3</v>
      </c>
      <c r="D1769">
        <v>1.403357841382754E-2</v>
      </c>
      <c r="E1769">
        <v>104</v>
      </c>
    </row>
    <row r="1770" spans="1:5" x14ac:dyDescent="0.35">
      <c r="A1770" t="s">
        <v>84</v>
      </c>
      <c r="B1770">
        <v>9.7266608341280661E-2</v>
      </c>
      <c r="C1770">
        <v>9.7266608341280661E-2</v>
      </c>
      <c r="D1770">
        <v>0.17186720414289011</v>
      </c>
      <c r="E1770">
        <v>105</v>
      </c>
    </row>
    <row r="1771" spans="1:5" x14ac:dyDescent="0.35">
      <c r="A1771" t="s">
        <v>85</v>
      </c>
      <c r="B1771">
        <v>8.8305962424899256E-2</v>
      </c>
      <c r="C1771">
        <v>8.8305962424899256E-2</v>
      </c>
      <c r="D1771">
        <v>0.15603400930628891</v>
      </c>
      <c r="E1771">
        <v>105</v>
      </c>
    </row>
    <row r="1772" spans="1:5" x14ac:dyDescent="0.35">
      <c r="A1772" t="s">
        <v>88</v>
      </c>
      <c r="B1772">
        <v>6.677771715789356E-2</v>
      </c>
      <c r="C1772">
        <v>6.677771715789356E-2</v>
      </c>
      <c r="D1772">
        <v>0.1179942401888088</v>
      </c>
      <c r="E1772">
        <v>105</v>
      </c>
    </row>
    <row r="1773" spans="1:5" x14ac:dyDescent="0.35">
      <c r="A1773" t="s">
        <v>90</v>
      </c>
      <c r="B1773">
        <v>6.6645587925300578E-2</v>
      </c>
      <c r="C1773">
        <v>6.6645587925300578E-2</v>
      </c>
      <c r="D1773">
        <v>0.1177607717644589</v>
      </c>
      <c r="E1773">
        <v>105</v>
      </c>
    </row>
    <row r="1774" spans="1:5" x14ac:dyDescent="0.35">
      <c r="A1774" t="s">
        <v>89</v>
      </c>
      <c r="B1774">
        <v>3.8381925799308172E-2</v>
      </c>
      <c r="C1774">
        <v>3.8381925799308172E-2</v>
      </c>
      <c r="D1774">
        <v>6.7819721374486483E-2</v>
      </c>
      <c r="E1774">
        <v>105</v>
      </c>
    </row>
    <row r="1775" spans="1:5" x14ac:dyDescent="0.35">
      <c r="A1775" t="s">
        <v>91</v>
      </c>
      <c r="B1775">
        <v>3.658083250152739E-2</v>
      </c>
      <c r="C1775">
        <v>3.658083250152739E-2</v>
      </c>
      <c r="D1775">
        <v>6.4637243083437587E-2</v>
      </c>
      <c r="E1775">
        <v>105</v>
      </c>
    </row>
    <row r="1776" spans="1:5" x14ac:dyDescent="0.35">
      <c r="A1776" t="s">
        <v>87</v>
      </c>
      <c r="B1776">
        <v>3.452568903840194E-2</v>
      </c>
      <c r="C1776">
        <v>3.452568903840194E-2</v>
      </c>
      <c r="D1776">
        <v>6.1005865705904397E-2</v>
      </c>
      <c r="E1776">
        <v>105</v>
      </c>
    </row>
    <row r="1777" spans="1:5" x14ac:dyDescent="0.35">
      <c r="A1777" t="s">
        <v>86</v>
      </c>
      <c r="B1777">
        <v>2.625941218804257E-2</v>
      </c>
      <c r="C1777">
        <v>2.625941218804257E-2</v>
      </c>
      <c r="D1777">
        <v>4.6399600357805458E-2</v>
      </c>
      <c r="E1777">
        <v>105</v>
      </c>
    </row>
    <row r="1778" spans="1:5" x14ac:dyDescent="0.35">
      <c r="A1778" t="s">
        <v>96</v>
      </c>
      <c r="B1778">
        <v>2.1822174604896601E-2</v>
      </c>
      <c r="C1778">
        <v>2.1822174604896601E-2</v>
      </c>
      <c r="D1778">
        <v>3.8559133515811202E-2</v>
      </c>
      <c r="E1778">
        <v>105</v>
      </c>
    </row>
    <row r="1779" spans="1:5" x14ac:dyDescent="0.35">
      <c r="A1779" t="s">
        <v>97</v>
      </c>
      <c r="B1779">
        <v>1.5253558953746501E-2</v>
      </c>
      <c r="C1779">
        <v>1.5253558953746501E-2</v>
      </c>
      <c r="D1779">
        <v>2.6952585016748621E-2</v>
      </c>
      <c r="E1779">
        <v>105</v>
      </c>
    </row>
    <row r="1780" spans="1:5" x14ac:dyDescent="0.35">
      <c r="A1780" t="s">
        <v>94</v>
      </c>
      <c r="B1780">
        <v>1.4753858520901371E-2</v>
      </c>
      <c r="C1780">
        <v>1.4753858520901371E-2</v>
      </c>
      <c r="D1780">
        <v>2.6069629213450251E-2</v>
      </c>
      <c r="E1780">
        <v>105</v>
      </c>
    </row>
    <row r="1781" spans="1:5" x14ac:dyDescent="0.35">
      <c r="A1781" t="s">
        <v>92</v>
      </c>
      <c r="B1781">
        <v>1.3779414639890989E-2</v>
      </c>
      <c r="C1781">
        <v>1.3779414639890989E-2</v>
      </c>
      <c r="D1781">
        <v>2.434781585653974E-2</v>
      </c>
      <c r="E1781">
        <v>105</v>
      </c>
    </row>
    <row r="1782" spans="1:5" x14ac:dyDescent="0.35">
      <c r="A1782" t="s">
        <v>93</v>
      </c>
      <c r="B1782">
        <v>1.3158880501390699E-2</v>
      </c>
      <c r="C1782">
        <v>1.3158880501390699E-2</v>
      </c>
      <c r="D1782">
        <v>2.3251350489051439E-2</v>
      </c>
      <c r="E1782">
        <v>105</v>
      </c>
    </row>
    <row r="1783" spans="1:5" x14ac:dyDescent="0.35">
      <c r="A1783" t="s">
        <v>100</v>
      </c>
      <c r="B1783">
        <v>9.8221393349259521E-3</v>
      </c>
      <c r="C1783">
        <v>9.8221393349259521E-3</v>
      </c>
      <c r="D1783">
        <v>1.7355428085582641E-2</v>
      </c>
      <c r="E1783">
        <v>105</v>
      </c>
    </row>
    <row r="1784" spans="1:5" x14ac:dyDescent="0.35">
      <c r="A1784" t="s">
        <v>95</v>
      </c>
      <c r="B1784">
        <v>8.5764498619522716E-3</v>
      </c>
      <c r="C1784">
        <v>8.5764498619522716E-3</v>
      </c>
      <c r="D1784">
        <v>1.515433183476011E-2</v>
      </c>
      <c r="E1784">
        <v>105</v>
      </c>
    </row>
    <row r="1785" spans="1:5" x14ac:dyDescent="0.35">
      <c r="A1785" t="s">
        <v>99</v>
      </c>
      <c r="B1785">
        <v>7.542221595197126E-3</v>
      </c>
      <c r="C1785">
        <v>7.542221595197126E-3</v>
      </c>
      <c r="D1785">
        <v>1.332688124627983E-2</v>
      </c>
      <c r="E1785">
        <v>105</v>
      </c>
    </row>
    <row r="1786" spans="1:5" x14ac:dyDescent="0.35">
      <c r="A1786" t="s">
        <v>98</v>
      </c>
      <c r="B1786">
        <v>6.4880485444692602E-3</v>
      </c>
      <c r="C1786">
        <v>6.4880485444692602E-3</v>
      </c>
      <c r="D1786">
        <v>1.1464188817695521E-2</v>
      </c>
      <c r="E1786">
        <v>105</v>
      </c>
    </row>
    <row r="1787" spans="1:5" x14ac:dyDescent="0.35">
      <c r="A1787" t="s">
        <v>84</v>
      </c>
      <c r="B1787">
        <v>8.3724056520074849E-2</v>
      </c>
      <c r="C1787">
        <v>8.3724056520074849E-2</v>
      </c>
      <c r="D1787">
        <v>0.16883735627540891</v>
      </c>
      <c r="E1787">
        <v>106</v>
      </c>
    </row>
    <row r="1788" spans="1:5" x14ac:dyDescent="0.35">
      <c r="A1788" t="s">
        <v>90</v>
      </c>
      <c r="B1788">
        <v>6.2982379617239279E-2</v>
      </c>
      <c r="C1788">
        <v>6.2982379617239279E-2</v>
      </c>
      <c r="D1788">
        <v>0.1270098333560698</v>
      </c>
      <c r="E1788">
        <v>106</v>
      </c>
    </row>
    <row r="1789" spans="1:5" x14ac:dyDescent="0.35">
      <c r="A1789" t="s">
        <v>89</v>
      </c>
      <c r="B1789">
        <v>4.7764751913327852E-2</v>
      </c>
      <c r="C1789">
        <v>4.7764751913327852E-2</v>
      </c>
      <c r="D1789">
        <v>9.6322070040447696E-2</v>
      </c>
      <c r="E1789">
        <v>106</v>
      </c>
    </row>
    <row r="1790" spans="1:5" x14ac:dyDescent="0.35">
      <c r="A1790" t="s">
        <v>88</v>
      </c>
      <c r="B1790">
        <v>4.3907575006395562E-2</v>
      </c>
      <c r="C1790">
        <v>4.3907575006395562E-2</v>
      </c>
      <c r="D1790">
        <v>8.8543713631058285E-2</v>
      </c>
      <c r="E1790">
        <v>106</v>
      </c>
    </row>
    <row r="1791" spans="1:5" x14ac:dyDescent="0.35">
      <c r="A1791" t="s">
        <v>86</v>
      </c>
      <c r="B1791">
        <v>3.9569666970671782E-2</v>
      </c>
      <c r="C1791">
        <v>3.9569666970671782E-2</v>
      </c>
      <c r="D1791">
        <v>7.979591813524585E-2</v>
      </c>
      <c r="E1791">
        <v>106</v>
      </c>
    </row>
    <row r="1792" spans="1:5" x14ac:dyDescent="0.35">
      <c r="A1792" t="s">
        <v>87</v>
      </c>
      <c r="B1792">
        <v>3.8177170039780738E-2</v>
      </c>
      <c r="C1792">
        <v>3.8177170039780738E-2</v>
      </c>
      <c r="D1792">
        <v>7.6987818406144812E-2</v>
      </c>
      <c r="E1792">
        <v>106</v>
      </c>
    </row>
    <row r="1793" spans="1:5" x14ac:dyDescent="0.35">
      <c r="A1793" t="s">
        <v>85</v>
      </c>
      <c r="B1793">
        <v>3.5639167495518549E-2</v>
      </c>
      <c r="C1793">
        <v>3.5639167495518549E-2</v>
      </c>
      <c r="D1793">
        <v>7.1869699939312706E-2</v>
      </c>
      <c r="E1793">
        <v>106</v>
      </c>
    </row>
    <row r="1794" spans="1:5" x14ac:dyDescent="0.35">
      <c r="A1794" t="s">
        <v>91</v>
      </c>
      <c r="B1794">
        <v>2.458868869689098E-2</v>
      </c>
      <c r="C1794">
        <v>2.458868869689098E-2</v>
      </c>
      <c r="D1794">
        <v>4.9585380432046813E-2</v>
      </c>
      <c r="E1794">
        <v>106</v>
      </c>
    </row>
    <row r="1795" spans="1:5" x14ac:dyDescent="0.35">
      <c r="A1795" t="s">
        <v>96</v>
      </c>
      <c r="B1795">
        <v>1.864592769136331E-2</v>
      </c>
      <c r="C1795">
        <v>1.864592769136331E-2</v>
      </c>
      <c r="D1795">
        <v>3.7601249480277869E-2</v>
      </c>
      <c r="E1795">
        <v>106</v>
      </c>
    </row>
    <row r="1796" spans="1:5" x14ac:dyDescent="0.35">
      <c r="A1796" t="s">
        <v>93</v>
      </c>
      <c r="B1796">
        <v>1.636586189459753E-2</v>
      </c>
      <c r="C1796">
        <v>1.636586189459753E-2</v>
      </c>
      <c r="D1796">
        <v>3.3003284483591223E-2</v>
      </c>
      <c r="E1796">
        <v>106</v>
      </c>
    </row>
    <row r="1797" spans="1:5" x14ac:dyDescent="0.35">
      <c r="A1797" t="s">
        <v>98</v>
      </c>
      <c r="B1797">
        <v>1.5046700747660751E-2</v>
      </c>
      <c r="C1797">
        <v>1.5046700747660751E-2</v>
      </c>
      <c r="D1797">
        <v>3.034307319179079E-2</v>
      </c>
      <c r="E1797">
        <v>106</v>
      </c>
    </row>
    <row r="1798" spans="1:5" x14ac:dyDescent="0.35">
      <c r="A1798" t="s">
        <v>94</v>
      </c>
      <c r="B1798">
        <v>1.4732636259539481E-2</v>
      </c>
      <c r="C1798">
        <v>1.4732636259539481E-2</v>
      </c>
      <c r="D1798">
        <v>2.9709732906114689E-2</v>
      </c>
      <c r="E1798">
        <v>106</v>
      </c>
    </row>
    <row r="1799" spans="1:5" x14ac:dyDescent="0.35">
      <c r="A1799" t="s">
        <v>92</v>
      </c>
      <c r="B1799">
        <v>1.4258438085367361E-2</v>
      </c>
      <c r="C1799">
        <v>1.4258438085367361E-2</v>
      </c>
      <c r="D1799">
        <v>2.875346813102404E-2</v>
      </c>
      <c r="E1799">
        <v>106</v>
      </c>
    </row>
    <row r="1800" spans="1:5" x14ac:dyDescent="0.35">
      <c r="A1800" t="s">
        <v>100</v>
      </c>
      <c r="B1800">
        <v>1.3378758208789089E-2</v>
      </c>
      <c r="C1800">
        <v>1.3378758208789089E-2</v>
      </c>
      <c r="D1800">
        <v>2.6979511744969809E-2</v>
      </c>
      <c r="E1800">
        <v>106</v>
      </c>
    </row>
    <row r="1801" spans="1:5" x14ac:dyDescent="0.35">
      <c r="A1801" t="s">
        <v>95</v>
      </c>
      <c r="B1801">
        <v>1.084889564336501E-2</v>
      </c>
      <c r="C1801">
        <v>1.084889564336501E-2</v>
      </c>
      <c r="D1801">
        <v>2.1877808303451651E-2</v>
      </c>
      <c r="E1801">
        <v>106</v>
      </c>
    </row>
    <row r="1802" spans="1:5" x14ac:dyDescent="0.35">
      <c r="A1802" t="s">
        <v>99</v>
      </c>
      <c r="B1802">
        <v>1.015850883477587E-2</v>
      </c>
      <c r="C1802">
        <v>1.015850883477587E-2</v>
      </c>
      <c r="D1802">
        <v>2.0485579015783809E-2</v>
      </c>
      <c r="E1802">
        <v>106</v>
      </c>
    </row>
    <row r="1803" spans="1:5" x14ac:dyDescent="0.35">
      <c r="A1803" t="s">
        <v>97</v>
      </c>
      <c r="B1803">
        <v>6.0966698791442338E-3</v>
      </c>
      <c r="C1803">
        <v>6.0966698791442338E-3</v>
      </c>
      <c r="D1803">
        <v>1.229450252726131E-2</v>
      </c>
      <c r="E1803">
        <v>106</v>
      </c>
    </row>
    <row r="1804" spans="1:5" x14ac:dyDescent="0.35">
      <c r="A1804" t="s">
        <v>84</v>
      </c>
      <c r="B1804">
        <v>8.7379153903430401E-2</v>
      </c>
      <c r="C1804">
        <v>8.7379153903430401E-2</v>
      </c>
      <c r="D1804">
        <v>0.16116910708161469</v>
      </c>
      <c r="E1804">
        <v>107</v>
      </c>
    </row>
    <row r="1805" spans="1:5" x14ac:dyDescent="0.35">
      <c r="A1805" t="s">
        <v>90</v>
      </c>
      <c r="B1805">
        <v>5.1643282990077519E-2</v>
      </c>
      <c r="C1805">
        <v>5.1643282990077519E-2</v>
      </c>
      <c r="D1805">
        <v>9.5255005735952469E-2</v>
      </c>
      <c r="E1805">
        <v>107</v>
      </c>
    </row>
    <row r="1806" spans="1:5" x14ac:dyDescent="0.35">
      <c r="A1806" t="s">
        <v>87</v>
      </c>
      <c r="B1806">
        <v>4.9393234793290081E-2</v>
      </c>
      <c r="C1806">
        <v>4.9393234793290081E-2</v>
      </c>
      <c r="D1806">
        <v>9.1104836701727102E-2</v>
      </c>
      <c r="E1806">
        <v>107</v>
      </c>
    </row>
    <row r="1807" spans="1:5" x14ac:dyDescent="0.35">
      <c r="A1807" t="s">
        <v>89</v>
      </c>
      <c r="B1807">
        <v>4.9388960779417602E-2</v>
      </c>
      <c r="C1807">
        <v>4.9388960779417602E-2</v>
      </c>
      <c r="D1807">
        <v>9.109695336836085E-2</v>
      </c>
      <c r="E1807">
        <v>107</v>
      </c>
    </row>
    <row r="1808" spans="1:5" x14ac:dyDescent="0.35">
      <c r="A1808" t="s">
        <v>88</v>
      </c>
      <c r="B1808">
        <v>4.5714912097659322E-2</v>
      </c>
      <c r="C1808">
        <v>4.5714912097659322E-2</v>
      </c>
      <c r="D1808">
        <v>8.4320243833409414E-2</v>
      </c>
      <c r="E1808">
        <v>107</v>
      </c>
    </row>
    <row r="1809" spans="1:5" x14ac:dyDescent="0.35">
      <c r="A1809" t="s">
        <v>85</v>
      </c>
      <c r="B1809">
        <v>4.4890368720870127E-2</v>
      </c>
      <c r="C1809">
        <v>4.4890368720870127E-2</v>
      </c>
      <c r="D1809">
        <v>8.2799390015872554E-2</v>
      </c>
      <c r="E1809">
        <v>107</v>
      </c>
    </row>
    <row r="1810" spans="1:5" x14ac:dyDescent="0.35">
      <c r="A1810" t="s">
        <v>86</v>
      </c>
      <c r="B1810">
        <v>3.7554194719987832E-2</v>
      </c>
      <c r="C1810">
        <v>3.7554194719987832E-2</v>
      </c>
      <c r="D1810">
        <v>6.9267963350603159E-2</v>
      </c>
      <c r="E1810">
        <v>107</v>
      </c>
    </row>
    <row r="1811" spans="1:5" x14ac:dyDescent="0.35">
      <c r="A1811" t="s">
        <v>91</v>
      </c>
      <c r="B1811">
        <v>3.1421420105464601E-2</v>
      </c>
      <c r="C1811">
        <v>3.1421420105464601E-2</v>
      </c>
      <c r="D1811">
        <v>5.7956182858337493E-2</v>
      </c>
      <c r="E1811">
        <v>107</v>
      </c>
    </row>
    <row r="1812" spans="1:5" x14ac:dyDescent="0.35">
      <c r="A1812" t="s">
        <v>96</v>
      </c>
      <c r="B1812">
        <v>2.399273275635095E-2</v>
      </c>
      <c r="C1812">
        <v>2.399273275635095E-2</v>
      </c>
      <c r="D1812">
        <v>4.4254117166921687E-2</v>
      </c>
      <c r="E1812">
        <v>107</v>
      </c>
    </row>
    <row r="1813" spans="1:5" x14ac:dyDescent="0.35">
      <c r="A1813" t="s">
        <v>100</v>
      </c>
      <c r="B1813">
        <v>2.3160792659626579E-2</v>
      </c>
      <c r="C1813">
        <v>2.3160792659626579E-2</v>
      </c>
      <c r="D1813">
        <v>4.2719620246950987E-2</v>
      </c>
      <c r="E1813">
        <v>107</v>
      </c>
    </row>
    <row r="1814" spans="1:5" x14ac:dyDescent="0.35">
      <c r="A1814" t="s">
        <v>93</v>
      </c>
      <c r="B1814">
        <v>2.1873028655918461E-2</v>
      </c>
      <c r="C1814">
        <v>2.1873028655918461E-2</v>
      </c>
      <c r="D1814">
        <v>4.0344365219431959E-2</v>
      </c>
      <c r="E1814">
        <v>107</v>
      </c>
    </row>
    <row r="1815" spans="1:5" x14ac:dyDescent="0.35">
      <c r="A1815" t="s">
        <v>94</v>
      </c>
      <c r="B1815">
        <v>2.025368147132265E-2</v>
      </c>
      <c r="C1815">
        <v>2.025368147132265E-2</v>
      </c>
      <c r="D1815">
        <v>3.7357511626355602E-2</v>
      </c>
      <c r="E1815">
        <v>107</v>
      </c>
    </row>
    <row r="1816" spans="1:5" x14ac:dyDescent="0.35">
      <c r="A1816" t="s">
        <v>92</v>
      </c>
      <c r="B1816">
        <v>1.905033652484087E-2</v>
      </c>
      <c r="C1816">
        <v>1.905033652484087E-2</v>
      </c>
      <c r="D1816">
        <v>3.5137965866620012E-2</v>
      </c>
      <c r="E1816">
        <v>107</v>
      </c>
    </row>
    <row r="1817" spans="1:5" x14ac:dyDescent="0.35">
      <c r="A1817" t="s">
        <v>99</v>
      </c>
      <c r="B1817">
        <v>1.190440562300466E-2</v>
      </c>
      <c r="C1817">
        <v>1.190440562300466E-2</v>
      </c>
      <c r="D1817">
        <v>2.1957438804196198E-2</v>
      </c>
      <c r="E1817">
        <v>107</v>
      </c>
    </row>
    <row r="1818" spans="1:5" x14ac:dyDescent="0.35">
      <c r="A1818" t="s">
        <v>97</v>
      </c>
      <c r="B1818">
        <v>1.06866667782543E-2</v>
      </c>
      <c r="C1818">
        <v>1.06866667782543E-2</v>
      </c>
      <c r="D1818">
        <v>1.971134378611079E-2</v>
      </c>
      <c r="E1818">
        <v>107</v>
      </c>
    </row>
    <row r="1819" spans="1:5" x14ac:dyDescent="0.35">
      <c r="A1819" t="s">
        <v>98</v>
      </c>
      <c r="B1819">
        <v>9.1509446063835539E-3</v>
      </c>
      <c r="C1819">
        <v>9.1509446063835539E-3</v>
      </c>
      <c r="D1819">
        <v>1.6878734861568111E-2</v>
      </c>
      <c r="E1819">
        <v>107</v>
      </c>
    </row>
    <row r="1820" spans="1:5" x14ac:dyDescent="0.35">
      <c r="A1820" t="s">
        <v>95</v>
      </c>
      <c r="B1820">
        <v>4.7000884755757314E-3</v>
      </c>
      <c r="C1820">
        <v>4.7000884755757314E-3</v>
      </c>
      <c r="D1820">
        <v>8.6692194759669036E-3</v>
      </c>
      <c r="E1820">
        <v>107</v>
      </c>
    </row>
    <row r="1821" spans="1:5" x14ac:dyDescent="0.35">
      <c r="A1821" t="s">
        <v>84</v>
      </c>
      <c r="B1821">
        <v>9.0535329918682211E-2</v>
      </c>
      <c r="C1821">
        <v>9.0535329918682211E-2</v>
      </c>
      <c r="D1821">
        <v>0.16341897726157861</v>
      </c>
      <c r="E1821">
        <v>108</v>
      </c>
    </row>
    <row r="1822" spans="1:5" x14ac:dyDescent="0.35">
      <c r="A1822" t="s">
        <v>85</v>
      </c>
      <c r="B1822">
        <v>6.3458727276722346E-2</v>
      </c>
      <c r="C1822">
        <v>6.3458727276722346E-2</v>
      </c>
      <c r="D1822">
        <v>0.1145448999765942</v>
      </c>
      <c r="E1822">
        <v>108</v>
      </c>
    </row>
    <row r="1823" spans="1:5" x14ac:dyDescent="0.35">
      <c r="A1823" t="s">
        <v>90</v>
      </c>
      <c r="B1823">
        <v>6.2100207063019011E-2</v>
      </c>
      <c r="C1823">
        <v>6.2100207063019011E-2</v>
      </c>
      <c r="D1823">
        <v>0.1120927303748267</v>
      </c>
      <c r="E1823">
        <v>108</v>
      </c>
    </row>
    <row r="1824" spans="1:5" x14ac:dyDescent="0.35">
      <c r="A1824" t="s">
        <v>88</v>
      </c>
      <c r="B1824">
        <v>5.2652672266103262E-2</v>
      </c>
      <c r="C1824">
        <v>5.2652672266103262E-2</v>
      </c>
      <c r="D1824">
        <v>9.5039647610983394E-2</v>
      </c>
      <c r="E1824">
        <v>108</v>
      </c>
    </row>
    <row r="1825" spans="1:5" x14ac:dyDescent="0.35">
      <c r="A1825" t="s">
        <v>86</v>
      </c>
      <c r="B1825">
        <v>4.8038873735143699E-2</v>
      </c>
      <c r="C1825">
        <v>4.8038873735143699E-2</v>
      </c>
      <c r="D1825">
        <v>8.6711603322664088E-2</v>
      </c>
      <c r="E1825">
        <v>108</v>
      </c>
    </row>
    <row r="1826" spans="1:5" x14ac:dyDescent="0.35">
      <c r="A1826" t="s">
        <v>91</v>
      </c>
      <c r="B1826">
        <v>4.2047598742624502E-2</v>
      </c>
      <c r="C1826">
        <v>4.2047598742624502E-2</v>
      </c>
      <c r="D1826">
        <v>7.5897172838456803E-2</v>
      </c>
      <c r="E1826">
        <v>108</v>
      </c>
    </row>
    <row r="1827" spans="1:5" x14ac:dyDescent="0.35">
      <c r="A1827" t="s">
        <v>87</v>
      </c>
      <c r="B1827">
        <v>4.0195150272765157E-2</v>
      </c>
      <c r="C1827">
        <v>4.0195150272765157E-2</v>
      </c>
      <c r="D1827">
        <v>7.2553447967225959E-2</v>
      </c>
      <c r="E1827">
        <v>108</v>
      </c>
    </row>
    <row r="1828" spans="1:5" x14ac:dyDescent="0.35">
      <c r="A1828" t="s">
        <v>89</v>
      </c>
      <c r="B1828">
        <v>3.9737498343275633E-2</v>
      </c>
      <c r="C1828">
        <v>3.9737498343275633E-2</v>
      </c>
      <c r="D1828">
        <v>7.1727372551958324E-2</v>
      </c>
      <c r="E1828">
        <v>108</v>
      </c>
    </row>
    <row r="1829" spans="1:5" x14ac:dyDescent="0.35">
      <c r="A1829" t="s">
        <v>92</v>
      </c>
      <c r="B1829">
        <v>1.67261313610843E-2</v>
      </c>
      <c r="C1829">
        <v>1.67261313610843E-2</v>
      </c>
      <c r="D1829">
        <v>3.0191167172266241E-2</v>
      </c>
      <c r="E1829">
        <v>108</v>
      </c>
    </row>
    <row r="1830" spans="1:5" x14ac:dyDescent="0.35">
      <c r="A1830" t="s">
        <v>93</v>
      </c>
      <c r="B1830">
        <v>1.5090300290171971E-2</v>
      </c>
      <c r="C1830">
        <v>1.5090300290171971E-2</v>
      </c>
      <c r="D1830">
        <v>2.723844318240156E-2</v>
      </c>
      <c r="E1830">
        <v>108</v>
      </c>
    </row>
    <row r="1831" spans="1:5" x14ac:dyDescent="0.35">
      <c r="A1831" t="s">
        <v>94</v>
      </c>
      <c r="B1831">
        <v>1.502737323182428E-2</v>
      </c>
      <c r="C1831">
        <v>1.502737323182428E-2</v>
      </c>
      <c r="D1831">
        <v>2.7124857960737311E-2</v>
      </c>
      <c r="E1831">
        <v>108</v>
      </c>
    </row>
    <row r="1832" spans="1:5" x14ac:dyDescent="0.35">
      <c r="A1832" t="s">
        <v>97</v>
      </c>
      <c r="B1832">
        <v>1.334173495499842E-2</v>
      </c>
      <c r="C1832">
        <v>1.334173495499842E-2</v>
      </c>
      <c r="D1832">
        <v>2.4082230475099699E-2</v>
      </c>
      <c r="E1832">
        <v>108</v>
      </c>
    </row>
    <row r="1833" spans="1:5" x14ac:dyDescent="0.35">
      <c r="A1833" t="s">
        <v>96</v>
      </c>
      <c r="B1833">
        <v>1.296719629739888E-2</v>
      </c>
      <c r="C1833">
        <v>1.296719629739888E-2</v>
      </c>
      <c r="D1833">
        <v>2.3406177000452669E-2</v>
      </c>
      <c r="E1833">
        <v>108</v>
      </c>
    </row>
    <row r="1834" spans="1:5" x14ac:dyDescent="0.35">
      <c r="A1834" t="s">
        <v>99</v>
      </c>
      <c r="B1834">
        <v>1.259930191971558E-2</v>
      </c>
      <c r="C1834">
        <v>1.259930191971558E-2</v>
      </c>
      <c r="D1834">
        <v>2.27421166497002E-2</v>
      </c>
      <c r="E1834">
        <v>108</v>
      </c>
    </row>
    <row r="1835" spans="1:5" x14ac:dyDescent="0.35">
      <c r="A1835" t="s">
        <v>95</v>
      </c>
      <c r="B1835">
        <v>1.2138883207756119E-2</v>
      </c>
      <c r="C1835">
        <v>1.2138883207756119E-2</v>
      </c>
      <c r="D1835">
        <v>2.1911047109355149E-2</v>
      </c>
      <c r="E1835">
        <v>108</v>
      </c>
    </row>
    <row r="1836" spans="1:5" x14ac:dyDescent="0.35">
      <c r="A1836" t="s">
        <v>100</v>
      </c>
      <c r="B1836">
        <v>8.8073102472382703E-3</v>
      </c>
      <c r="C1836">
        <v>8.8073102472382703E-3</v>
      </c>
      <c r="D1836">
        <v>1.5897458310715221E-2</v>
      </c>
      <c r="E1836">
        <v>108</v>
      </c>
    </row>
    <row r="1837" spans="1:5" x14ac:dyDescent="0.35">
      <c r="A1837" t="s">
        <v>98</v>
      </c>
      <c r="B1837">
        <v>8.5431550238511678E-3</v>
      </c>
      <c r="C1837">
        <v>8.5431550238511678E-3</v>
      </c>
      <c r="D1837">
        <v>1.5420650234983929E-2</v>
      </c>
      <c r="E1837">
        <v>108</v>
      </c>
    </row>
    <row r="1838" spans="1:5" x14ac:dyDescent="0.35">
      <c r="A1838" t="s">
        <v>84</v>
      </c>
      <c r="B1838">
        <v>7.3568415724808961E-2</v>
      </c>
      <c r="C1838">
        <v>7.3568415724808961E-2</v>
      </c>
      <c r="D1838">
        <v>0.14787168071564849</v>
      </c>
      <c r="E1838">
        <v>109</v>
      </c>
    </row>
    <row r="1839" spans="1:5" x14ac:dyDescent="0.35">
      <c r="A1839" t="s">
        <v>88</v>
      </c>
      <c r="B1839">
        <v>5.8757204689711552E-2</v>
      </c>
      <c r="C1839">
        <v>5.8757204689711552E-2</v>
      </c>
      <c r="D1839">
        <v>0.11810131462014151</v>
      </c>
      <c r="E1839">
        <v>109</v>
      </c>
    </row>
    <row r="1840" spans="1:5" x14ac:dyDescent="0.35">
      <c r="A1840" t="s">
        <v>85</v>
      </c>
      <c r="B1840">
        <v>5.5061545046818532E-2</v>
      </c>
      <c r="C1840">
        <v>5.5061545046818532E-2</v>
      </c>
      <c r="D1840">
        <v>0.11067308067812261</v>
      </c>
      <c r="E1840">
        <v>109</v>
      </c>
    </row>
    <row r="1841" spans="1:5" x14ac:dyDescent="0.35">
      <c r="A1841" t="s">
        <v>89</v>
      </c>
      <c r="B1841">
        <v>5.1589371724452361E-2</v>
      </c>
      <c r="C1841">
        <v>5.1589371724452361E-2</v>
      </c>
      <c r="D1841">
        <v>0.103694051704128</v>
      </c>
      <c r="E1841">
        <v>109</v>
      </c>
    </row>
    <row r="1842" spans="1:5" x14ac:dyDescent="0.35">
      <c r="A1842" t="s">
        <v>90</v>
      </c>
      <c r="B1842">
        <v>4.7375246809123278E-2</v>
      </c>
      <c r="C1842">
        <v>4.7375246809123278E-2</v>
      </c>
      <c r="D1842">
        <v>9.5223708448316111E-2</v>
      </c>
      <c r="E1842">
        <v>109</v>
      </c>
    </row>
    <row r="1843" spans="1:5" x14ac:dyDescent="0.35">
      <c r="A1843" t="s">
        <v>86</v>
      </c>
      <c r="B1843">
        <v>4.2070805952738308E-2</v>
      </c>
      <c r="C1843">
        <v>4.2070805952738308E-2</v>
      </c>
      <c r="D1843">
        <v>8.4561842524433106E-2</v>
      </c>
      <c r="E1843">
        <v>109</v>
      </c>
    </row>
    <row r="1844" spans="1:5" x14ac:dyDescent="0.35">
      <c r="A1844" t="s">
        <v>91</v>
      </c>
      <c r="B1844">
        <v>3.7616117768499241E-2</v>
      </c>
      <c r="C1844">
        <v>3.7616117768499241E-2</v>
      </c>
      <c r="D1844">
        <v>7.5607969828144564E-2</v>
      </c>
      <c r="E1844">
        <v>109</v>
      </c>
    </row>
    <row r="1845" spans="1:5" x14ac:dyDescent="0.35">
      <c r="A1845" t="s">
        <v>87</v>
      </c>
      <c r="B1845">
        <v>3.105164107196022E-2</v>
      </c>
      <c r="C1845">
        <v>3.105164107196022E-2</v>
      </c>
      <c r="D1845">
        <v>6.2413446165069532E-2</v>
      </c>
      <c r="E1845">
        <v>109</v>
      </c>
    </row>
    <row r="1846" spans="1:5" x14ac:dyDescent="0.35">
      <c r="A1846" t="s">
        <v>93</v>
      </c>
      <c r="B1846">
        <v>1.6522356871723851E-2</v>
      </c>
      <c r="C1846">
        <v>1.6522356871723851E-2</v>
      </c>
      <c r="D1846">
        <v>3.3209749808186383E-2</v>
      </c>
      <c r="E1846">
        <v>109</v>
      </c>
    </row>
    <row r="1847" spans="1:5" x14ac:dyDescent="0.35">
      <c r="A1847" t="s">
        <v>92</v>
      </c>
      <c r="B1847">
        <v>1.5676735905742371E-2</v>
      </c>
      <c r="C1847">
        <v>1.5676735905742371E-2</v>
      </c>
      <c r="D1847">
        <v>3.1510061263093733E-2</v>
      </c>
      <c r="E1847">
        <v>109</v>
      </c>
    </row>
    <row r="1848" spans="1:5" x14ac:dyDescent="0.35">
      <c r="A1848" t="s">
        <v>96</v>
      </c>
      <c r="B1848">
        <v>1.3933058197319889E-2</v>
      </c>
      <c r="C1848">
        <v>1.3933058197319889E-2</v>
      </c>
      <c r="D1848">
        <v>2.800528885729224E-2</v>
      </c>
      <c r="E1848">
        <v>109</v>
      </c>
    </row>
    <row r="1849" spans="1:5" x14ac:dyDescent="0.35">
      <c r="A1849" t="s">
        <v>94</v>
      </c>
      <c r="B1849">
        <v>1.389116119765379E-2</v>
      </c>
      <c r="C1849">
        <v>1.389116119765379E-2</v>
      </c>
      <c r="D1849">
        <v>2.79210763634315E-2</v>
      </c>
      <c r="E1849">
        <v>109</v>
      </c>
    </row>
    <row r="1850" spans="1:5" x14ac:dyDescent="0.35">
      <c r="A1850" t="s">
        <v>100</v>
      </c>
      <c r="B1850">
        <v>1.1778820791638309E-2</v>
      </c>
      <c r="C1850">
        <v>1.1778820791638309E-2</v>
      </c>
      <c r="D1850">
        <v>2.3675296119236969E-2</v>
      </c>
      <c r="E1850">
        <v>109</v>
      </c>
    </row>
    <row r="1851" spans="1:5" x14ac:dyDescent="0.35">
      <c r="A1851" t="s">
        <v>99</v>
      </c>
      <c r="B1851">
        <v>1.1051897975852669E-2</v>
      </c>
      <c r="C1851">
        <v>1.1051897975852669E-2</v>
      </c>
      <c r="D1851">
        <v>2.221418950899192E-2</v>
      </c>
      <c r="E1851">
        <v>109</v>
      </c>
    </row>
    <row r="1852" spans="1:5" x14ac:dyDescent="0.35">
      <c r="A1852" t="s">
        <v>98</v>
      </c>
      <c r="B1852">
        <v>6.0250555938961741E-3</v>
      </c>
      <c r="C1852">
        <v>6.0250555938961741E-3</v>
      </c>
      <c r="D1852">
        <v>1.211029336838367E-2</v>
      </c>
      <c r="E1852">
        <v>109</v>
      </c>
    </row>
    <row r="1853" spans="1:5" x14ac:dyDescent="0.35">
      <c r="A1853" t="s">
        <v>97</v>
      </c>
      <c r="B1853">
        <v>6.0140866534981307E-3</v>
      </c>
      <c r="C1853">
        <v>6.0140866534981307E-3</v>
      </c>
      <c r="D1853">
        <v>1.208824592266463E-2</v>
      </c>
      <c r="E1853">
        <v>109</v>
      </c>
    </row>
    <row r="1854" spans="1:5" x14ac:dyDescent="0.35">
      <c r="A1854" t="s">
        <v>95</v>
      </c>
      <c r="B1854">
        <v>5.5317248166656804E-3</v>
      </c>
      <c r="C1854">
        <v>5.5317248166656804E-3</v>
      </c>
      <c r="D1854">
        <v>1.1118704104715049E-2</v>
      </c>
      <c r="E1854">
        <v>109</v>
      </c>
    </row>
    <row r="1855" spans="1:5" x14ac:dyDescent="0.35">
      <c r="A1855" t="s">
        <v>84</v>
      </c>
      <c r="B1855">
        <v>9.4766255844907651E-2</v>
      </c>
      <c r="C1855">
        <v>9.4766255844907651E-2</v>
      </c>
      <c r="D1855">
        <v>0.17010883719430209</v>
      </c>
      <c r="E1855">
        <v>110</v>
      </c>
    </row>
    <row r="1856" spans="1:5" x14ac:dyDescent="0.35">
      <c r="A1856" t="s">
        <v>85</v>
      </c>
      <c r="B1856">
        <v>8.3627366118835367E-2</v>
      </c>
      <c r="C1856">
        <v>8.3627366118835367E-2</v>
      </c>
      <c r="D1856">
        <v>0.15011412956294079</v>
      </c>
      <c r="E1856">
        <v>110</v>
      </c>
    </row>
    <row r="1857" spans="1:5" x14ac:dyDescent="0.35">
      <c r="A1857" t="s">
        <v>88</v>
      </c>
      <c r="B1857">
        <v>6.1377034777498868E-2</v>
      </c>
      <c r="C1857">
        <v>6.1377034777498868E-2</v>
      </c>
      <c r="D1857">
        <v>0.1101739846461985</v>
      </c>
      <c r="E1857">
        <v>110</v>
      </c>
    </row>
    <row r="1858" spans="1:5" x14ac:dyDescent="0.35">
      <c r="A1858" t="s">
        <v>90</v>
      </c>
      <c r="B1858">
        <v>6.00091622361969E-2</v>
      </c>
      <c r="C1858">
        <v>6.00091622361969E-2</v>
      </c>
      <c r="D1858">
        <v>0.1077186042435823</v>
      </c>
      <c r="E1858">
        <v>110</v>
      </c>
    </row>
    <row r="1859" spans="1:5" x14ac:dyDescent="0.35">
      <c r="A1859" t="s">
        <v>86</v>
      </c>
      <c r="B1859">
        <v>4.1056636515912237E-2</v>
      </c>
      <c r="C1859">
        <v>4.1056636515912237E-2</v>
      </c>
      <c r="D1859">
        <v>7.3698139011221159E-2</v>
      </c>
      <c r="E1859">
        <v>110</v>
      </c>
    </row>
    <row r="1860" spans="1:5" x14ac:dyDescent="0.35">
      <c r="A1860" t="s">
        <v>87</v>
      </c>
      <c r="B1860">
        <v>3.7405747282261308E-2</v>
      </c>
      <c r="C1860">
        <v>3.7405747282261308E-2</v>
      </c>
      <c r="D1860">
        <v>6.7144661544748796E-2</v>
      </c>
      <c r="E1860">
        <v>110</v>
      </c>
    </row>
    <row r="1861" spans="1:5" x14ac:dyDescent="0.35">
      <c r="A1861" t="s">
        <v>89</v>
      </c>
      <c r="B1861">
        <v>2.8542705086812729E-2</v>
      </c>
      <c r="C1861">
        <v>2.8542705086812729E-2</v>
      </c>
      <c r="D1861">
        <v>5.1235182074131837E-2</v>
      </c>
      <c r="E1861">
        <v>110</v>
      </c>
    </row>
    <row r="1862" spans="1:5" x14ac:dyDescent="0.35">
      <c r="A1862" t="s">
        <v>91</v>
      </c>
      <c r="B1862">
        <v>2.850318323642578E-2</v>
      </c>
      <c r="C1862">
        <v>2.850318323642578E-2</v>
      </c>
      <c r="D1862">
        <v>5.116423893141557E-2</v>
      </c>
      <c r="E1862">
        <v>110</v>
      </c>
    </row>
    <row r="1863" spans="1:5" x14ac:dyDescent="0.35">
      <c r="A1863" t="s">
        <v>93</v>
      </c>
      <c r="B1863">
        <v>2.493583625844507E-2</v>
      </c>
      <c r="C1863">
        <v>2.493583625844507E-2</v>
      </c>
      <c r="D1863">
        <v>4.4760722818190192E-2</v>
      </c>
      <c r="E1863">
        <v>110</v>
      </c>
    </row>
    <row r="1864" spans="1:5" x14ac:dyDescent="0.35">
      <c r="A1864" t="s">
        <v>94</v>
      </c>
      <c r="B1864">
        <v>2.0224751796940839E-2</v>
      </c>
      <c r="C1864">
        <v>2.0224751796940839E-2</v>
      </c>
      <c r="D1864">
        <v>3.6304156791331657E-2</v>
      </c>
      <c r="E1864">
        <v>110</v>
      </c>
    </row>
    <row r="1865" spans="1:5" x14ac:dyDescent="0.35">
      <c r="A1865" t="s">
        <v>96</v>
      </c>
      <c r="B1865">
        <v>1.572846708556374E-2</v>
      </c>
      <c r="C1865">
        <v>1.572846708556374E-2</v>
      </c>
      <c r="D1865">
        <v>2.8233164040508772E-2</v>
      </c>
      <c r="E1865">
        <v>110</v>
      </c>
    </row>
    <row r="1866" spans="1:5" x14ac:dyDescent="0.35">
      <c r="A1866" t="s">
        <v>92</v>
      </c>
      <c r="B1866">
        <v>1.415340839009885E-2</v>
      </c>
      <c r="C1866">
        <v>1.415340839009885E-2</v>
      </c>
      <c r="D1866">
        <v>2.540587704041037E-2</v>
      </c>
      <c r="E1866">
        <v>110</v>
      </c>
    </row>
    <row r="1867" spans="1:5" x14ac:dyDescent="0.35">
      <c r="A1867" t="s">
        <v>97</v>
      </c>
      <c r="B1867">
        <v>1.3556565611824939E-2</v>
      </c>
      <c r="C1867">
        <v>1.3556565611824939E-2</v>
      </c>
      <c r="D1867">
        <v>2.433452278994647E-2</v>
      </c>
      <c r="E1867">
        <v>110</v>
      </c>
    </row>
    <row r="1868" spans="1:5" x14ac:dyDescent="0.35">
      <c r="A1868" t="s">
        <v>95</v>
      </c>
      <c r="B1868">
        <v>1.1390226554337369E-2</v>
      </c>
      <c r="C1868">
        <v>1.1390226554337369E-2</v>
      </c>
      <c r="D1868">
        <v>2.0445866276588891E-2</v>
      </c>
      <c r="E1868">
        <v>110</v>
      </c>
    </row>
    <row r="1869" spans="1:5" x14ac:dyDescent="0.35">
      <c r="A1869" t="s">
        <v>99</v>
      </c>
      <c r="B1869">
        <v>1.00919643302656E-2</v>
      </c>
      <c r="C1869">
        <v>1.00919643302656E-2</v>
      </c>
      <c r="D1869">
        <v>1.8115438896704129E-2</v>
      </c>
      <c r="E1869">
        <v>110</v>
      </c>
    </row>
    <row r="1870" spans="1:5" x14ac:dyDescent="0.35">
      <c r="A1870" t="s">
        <v>100</v>
      </c>
      <c r="B1870">
        <v>7.6673694659228674E-3</v>
      </c>
      <c r="C1870">
        <v>7.6673694659228674E-3</v>
      </c>
      <c r="D1870">
        <v>1.3763203922731769E-2</v>
      </c>
      <c r="E1870">
        <v>110</v>
      </c>
    </row>
    <row r="1871" spans="1:5" x14ac:dyDescent="0.35">
      <c r="A1871" t="s">
        <v>98</v>
      </c>
      <c r="B1871">
        <v>4.055222497202784E-3</v>
      </c>
      <c r="C1871">
        <v>4.055222497202784E-3</v>
      </c>
      <c r="D1871">
        <v>7.2792702150467842E-3</v>
      </c>
      <c r="E1871">
        <v>110</v>
      </c>
    </row>
    <row r="1872" spans="1:5" x14ac:dyDescent="0.35">
      <c r="A1872" t="s">
        <v>84</v>
      </c>
      <c r="B1872">
        <v>9.1039601709960782E-2</v>
      </c>
      <c r="C1872">
        <v>9.1039601709960782E-2</v>
      </c>
      <c r="D1872">
        <v>0.15101211301211859</v>
      </c>
      <c r="E1872">
        <v>111</v>
      </c>
    </row>
    <row r="1873" spans="1:5" x14ac:dyDescent="0.35">
      <c r="A1873" t="s">
        <v>85</v>
      </c>
      <c r="B1873">
        <v>7.7605259615946942E-2</v>
      </c>
      <c r="C1873">
        <v>7.7605259615946942E-2</v>
      </c>
      <c r="D1873">
        <v>0.12872787243505651</v>
      </c>
      <c r="E1873">
        <v>111</v>
      </c>
    </row>
    <row r="1874" spans="1:5" x14ac:dyDescent="0.35">
      <c r="A1874" t="s">
        <v>88</v>
      </c>
      <c r="B1874">
        <v>7.3756252081734072E-2</v>
      </c>
      <c r="C1874">
        <v>7.3756252081734072E-2</v>
      </c>
      <c r="D1874">
        <v>0.1223433238449515</v>
      </c>
      <c r="E1874">
        <v>111</v>
      </c>
    </row>
    <row r="1875" spans="1:5" x14ac:dyDescent="0.35">
      <c r="A1875" t="s">
        <v>90</v>
      </c>
      <c r="B1875">
        <v>7.1837949868635287E-2</v>
      </c>
      <c r="C1875">
        <v>7.1837949868635287E-2</v>
      </c>
      <c r="D1875">
        <v>0.11916133638943981</v>
      </c>
      <c r="E1875">
        <v>111</v>
      </c>
    </row>
    <row r="1876" spans="1:5" x14ac:dyDescent="0.35">
      <c r="A1876" t="s">
        <v>89</v>
      </c>
      <c r="B1876">
        <v>5.1380630150296633E-2</v>
      </c>
      <c r="C1876">
        <v>5.1380630150296633E-2</v>
      </c>
      <c r="D1876">
        <v>8.5227718280335207E-2</v>
      </c>
      <c r="E1876">
        <v>111</v>
      </c>
    </row>
    <row r="1877" spans="1:5" x14ac:dyDescent="0.35">
      <c r="A1877" t="s">
        <v>86</v>
      </c>
      <c r="B1877">
        <v>4.5782317643619647E-2</v>
      </c>
      <c r="C1877">
        <v>4.5782317643619647E-2</v>
      </c>
      <c r="D1877">
        <v>7.59415067300164E-2</v>
      </c>
      <c r="E1877">
        <v>111</v>
      </c>
    </row>
    <row r="1878" spans="1:5" x14ac:dyDescent="0.35">
      <c r="A1878" t="s">
        <v>87</v>
      </c>
      <c r="B1878">
        <v>4.0612023160278017E-2</v>
      </c>
      <c r="C1878">
        <v>4.0612023160278017E-2</v>
      </c>
      <c r="D1878">
        <v>6.7365270892432619E-2</v>
      </c>
      <c r="E1878">
        <v>111</v>
      </c>
    </row>
    <row r="1879" spans="1:5" x14ac:dyDescent="0.35">
      <c r="A1879" t="s">
        <v>91</v>
      </c>
      <c r="B1879">
        <v>3.550431342517138E-2</v>
      </c>
      <c r="C1879">
        <v>3.550431342517138E-2</v>
      </c>
      <c r="D1879">
        <v>5.88928476253762E-2</v>
      </c>
      <c r="E1879">
        <v>111</v>
      </c>
    </row>
    <row r="1880" spans="1:5" x14ac:dyDescent="0.35">
      <c r="A1880" t="s">
        <v>96</v>
      </c>
      <c r="B1880">
        <v>2.3908099949504429E-2</v>
      </c>
      <c r="C1880">
        <v>2.3908099949504429E-2</v>
      </c>
      <c r="D1880">
        <v>3.9657606400584328E-2</v>
      </c>
      <c r="E1880">
        <v>111</v>
      </c>
    </row>
    <row r="1881" spans="1:5" x14ac:dyDescent="0.35">
      <c r="A1881" t="s">
        <v>94</v>
      </c>
      <c r="B1881">
        <v>1.682696238213216E-2</v>
      </c>
      <c r="C1881">
        <v>1.682696238213216E-2</v>
      </c>
      <c r="D1881">
        <v>2.7911755952060441E-2</v>
      </c>
      <c r="E1881">
        <v>111</v>
      </c>
    </row>
    <row r="1882" spans="1:5" x14ac:dyDescent="0.35">
      <c r="A1882" t="s">
        <v>100</v>
      </c>
      <c r="B1882">
        <v>1.5141432157267661E-2</v>
      </c>
      <c r="C1882">
        <v>1.5141432157267661E-2</v>
      </c>
      <c r="D1882">
        <v>2.5115879476090189E-2</v>
      </c>
      <c r="E1882">
        <v>111</v>
      </c>
    </row>
    <row r="1883" spans="1:5" x14ac:dyDescent="0.35">
      <c r="A1883" t="s">
        <v>93</v>
      </c>
      <c r="B1883">
        <v>1.40602509240911E-2</v>
      </c>
      <c r="C1883">
        <v>1.40602509240911E-2</v>
      </c>
      <c r="D1883">
        <v>2.3322468042995401E-2</v>
      </c>
      <c r="E1883">
        <v>111</v>
      </c>
    </row>
    <row r="1884" spans="1:5" x14ac:dyDescent="0.35">
      <c r="A1884" t="s">
        <v>92</v>
      </c>
      <c r="B1884">
        <v>1.399081205653868E-2</v>
      </c>
      <c r="C1884">
        <v>1.399081205653868E-2</v>
      </c>
      <c r="D1884">
        <v>2.3207286188974701E-2</v>
      </c>
      <c r="E1884">
        <v>111</v>
      </c>
    </row>
    <row r="1885" spans="1:5" x14ac:dyDescent="0.35">
      <c r="A1885" t="s">
        <v>95</v>
      </c>
      <c r="B1885">
        <v>1.1617410786636161E-2</v>
      </c>
      <c r="C1885">
        <v>1.1617410786636161E-2</v>
      </c>
      <c r="D1885">
        <v>1.9270402304800031E-2</v>
      </c>
      <c r="E1885">
        <v>111</v>
      </c>
    </row>
    <row r="1886" spans="1:5" x14ac:dyDescent="0.35">
      <c r="A1886" t="s">
        <v>97</v>
      </c>
      <c r="B1886">
        <v>8.2793615303775447E-3</v>
      </c>
      <c r="C1886">
        <v>8.2793615303775447E-3</v>
      </c>
      <c r="D1886">
        <v>1.3733406733003811E-2</v>
      </c>
      <c r="E1886">
        <v>111</v>
      </c>
    </row>
    <row r="1887" spans="1:5" x14ac:dyDescent="0.35">
      <c r="A1887" t="s">
        <v>99</v>
      </c>
      <c r="B1887">
        <v>5.8204058137626292E-3</v>
      </c>
      <c r="C1887">
        <v>5.8204058137626292E-3</v>
      </c>
      <c r="D1887">
        <v>9.6546092471332355E-3</v>
      </c>
      <c r="E1887">
        <v>111</v>
      </c>
    </row>
    <row r="1888" spans="1:5" x14ac:dyDescent="0.35">
      <c r="A1888" t="s">
        <v>98</v>
      </c>
      <c r="B1888">
        <v>5.6998255138549911E-3</v>
      </c>
      <c r="C1888">
        <v>5.6998255138549911E-3</v>
      </c>
      <c r="D1888">
        <v>9.4545964446311002E-3</v>
      </c>
      <c r="E1888">
        <v>111</v>
      </c>
    </row>
    <row r="1889" spans="1:5" x14ac:dyDescent="0.35">
      <c r="A1889" t="s">
        <v>84</v>
      </c>
      <c r="B1889">
        <v>7.6147275813941914E-2</v>
      </c>
      <c r="C1889">
        <v>7.6147275813941914E-2</v>
      </c>
      <c r="D1889">
        <v>0.16093399155289989</v>
      </c>
      <c r="E1889">
        <v>112</v>
      </c>
    </row>
    <row r="1890" spans="1:5" x14ac:dyDescent="0.35">
      <c r="A1890" t="s">
        <v>89</v>
      </c>
      <c r="B1890">
        <v>6.6547191235699993E-2</v>
      </c>
      <c r="C1890">
        <v>6.6547191235699993E-2</v>
      </c>
      <c r="D1890">
        <v>0.14064462579545761</v>
      </c>
      <c r="E1890">
        <v>112</v>
      </c>
    </row>
    <row r="1891" spans="1:5" x14ac:dyDescent="0.35">
      <c r="A1891" t="s">
        <v>90</v>
      </c>
      <c r="B1891">
        <v>4.6866383419620912E-2</v>
      </c>
      <c r="C1891">
        <v>4.6866383419620912E-2</v>
      </c>
      <c r="D1891">
        <v>9.9050085150745371E-2</v>
      </c>
      <c r="E1891">
        <v>112</v>
      </c>
    </row>
    <row r="1892" spans="1:5" x14ac:dyDescent="0.35">
      <c r="A1892" t="s">
        <v>88</v>
      </c>
      <c r="B1892">
        <v>4.5831876043480928E-2</v>
      </c>
      <c r="C1892">
        <v>4.5831876043480928E-2</v>
      </c>
      <c r="D1892">
        <v>9.6863698316107735E-2</v>
      </c>
      <c r="E1892">
        <v>112</v>
      </c>
    </row>
    <row r="1893" spans="1:5" x14ac:dyDescent="0.35">
      <c r="A1893" t="s">
        <v>85</v>
      </c>
      <c r="B1893">
        <v>3.65037193068369E-2</v>
      </c>
      <c r="C1893">
        <v>3.65037193068369E-2</v>
      </c>
      <c r="D1893">
        <v>7.7149040353460874E-2</v>
      </c>
      <c r="E1893">
        <v>112</v>
      </c>
    </row>
    <row r="1894" spans="1:5" x14ac:dyDescent="0.35">
      <c r="A1894" t="s">
        <v>86</v>
      </c>
      <c r="B1894">
        <v>3.5824217961876618E-2</v>
      </c>
      <c r="C1894">
        <v>3.5824217961876618E-2</v>
      </c>
      <c r="D1894">
        <v>7.571294349324989E-2</v>
      </c>
      <c r="E1894">
        <v>112</v>
      </c>
    </row>
    <row r="1895" spans="1:5" x14ac:dyDescent="0.35">
      <c r="A1895" t="s">
        <v>91</v>
      </c>
      <c r="B1895">
        <v>3.5752683504427597E-2</v>
      </c>
      <c r="C1895">
        <v>3.5752683504427597E-2</v>
      </c>
      <c r="D1895">
        <v>7.5561758494866349E-2</v>
      </c>
      <c r="E1895">
        <v>112</v>
      </c>
    </row>
    <row r="1896" spans="1:5" x14ac:dyDescent="0.35">
      <c r="A1896" t="s">
        <v>87</v>
      </c>
      <c r="B1896">
        <v>2.9208873763929569E-2</v>
      </c>
      <c r="C1896">
        <v>2.9208873763929569E-2</v>
      </c>
      <c r="D1896">
        <v>6.1731698125086477E-2</v>
      </c>
      <c r="E1896">
        <v>112</v>
      </c>
    </row>
    <row r="1897" spans="1:5" x14ac:dyDescent="0.35">
      <c r="A1897" t="s">
        <v>94</v>
      </c>
      <c r="B1897">
        <v>1.8602996341335509E-2</v>
      </c>
      <c r="C1897">
        <v>1.8602996341335509E-2</v>
      </c>
      <c r="D1897">
        <v>3.9316632460631877E-2</v>
      </c>
      <c r="E1897">
        <v>112</v>
      </c>
    </row>
    <row r="1898" spans="1:5" x14ac:dyDescent="0.35">
      <c r="A1898" t="s">
        <v>92</v>
      </c>
      <c r="B1898">
        <v>1.761804612252741E-2</v>
      </c>
      <c r="C1898">
        <v>1.761804612252741E-2</v>
      </c>
      <c r="D1898">
        <v>3.72349825460506E-2</v>
      </c>
      <c r="E1898">
        <v>112</v>
      </c>
    </row>
    <row r="1899" spans="1:5" x14ac:dyDescent="0.35">
      <c r="A1899" t="s">
        <v>96</v>
      </c>
      <c r="B1899">
        <v>1.402671070240108E-2</v>
      </c>
      <c r="C1899">
        <v>1.402671070240108E-2</v>
      </c>
      <c r="D1899">
        <v>2.964484963599814E-2</v>
      </c>
      <c r="E1899">
        <v>112</v>
      </c>
    </row>
    <row r="1900" spans="1:5" x14ac:dyDescent="0.35">
      <c r="A1900" t="s">
        <v>93</v>
      </c>
      <c r="B1900">
        <v>1.249130284175262E-2</v>
      </c>
      <c r="C1900">
        <v>1.249130284175262E-2</v>
      </c>
      <c r="D1900">
        <v>2.6399831176248941E-2</v>
      </c>
      <c r="E1900">
        <v>112</v>
      </c>
    </row>
    <row r="1901" spans="1:5" x14ac:dyDescent="0.35">
      <c r="A1901" t="s">
        <v>97</v>
      </c>
      <c r="B1901">
        <v>1.2232463214384891E-2</v>
      </c>
      <c r="C1901">
        <v>1.2232463214384891E-2</v>
      </c>
      <c r="D1901">
        <v>2.58527847591698E-2</v>
      </c>
      <c r="E1901">
        <v>112</v>
      </c>
    </row>
    <row r="1902" spans="1:5" x14ac:dyDescent="0.35">
      <c r="A1902" t="s">
        <v>95</v>
      </c>
      <c r="B1902">
        <v>1.068505245109651E-2</v>
      </c>
      <c r="C1902">
        <v>1.068505245109651E-2</v>
      </c>
      <c r="D1902">
        <v>2.2582398681059799E-2</v>
      </c>
      <c r="E1902">
        <v>112</v>
      </c>
    </row>
    <row r="1903" spans="1:5" x14ac:dyDescent="0.35">
      <c r="A1903" t="s">
        <v>100</v>
      </c>
      <c r="B1903">
        <v>7.4902395209845637E-3</v>
      </c>
      <c r="C1903">
        <v>7.4902395209845637E-3</v>
      </c>
      <c r="D1903">
        <v>1.583029899512994E-2</v>
      </c>
      <c r="E1903">
        <v>112</v>
      </c>
    </row>
    <row r="1904" spans="1:5" x14ac:dyDescent="0.35">
      <c r="A1904" t="s">
        <v>98</v>
      </c>
      <c r="B1904">
        <v>4.591708976701964E-3</v>
      </c>
      <c r="C1904">
        <v>4.591708976701964E-3</v>
      </c>
      <c r="D1904">
        <v>9.7043793854885482E-3</v>
      </c>
      <c r="E1904">
        <v>112</v>
      </c>
    </row>
    <row r="1905" spans="1:5" x14ac:dyDescent="0.35">
      <c r="A1905" t="s">
        <v>99</v>
      </c>
      <c r="B1905">
        <v>2.7376952234973492E-3</v>
      </c>
      <c r="C1905">
        <v>2.7376952234973492E-3</v>
      </c>
      <c r="D1905">
        <v>5.786001078348083E-3</v>
      </c>
      <c r="E1905">
        <v>112</v>
      </c>
    </row>
    <row r="1906" spans="1:5" x14ac:dyDescent="0.35">
      <c r="A1906" t="s">
        <v>84</v>
      </c>
      <c r="B1906">
        <v>0.1069771420466285</v>
      </c>
      <c r="C1906">
        <v>0.1069771420466285</v>
      </c>
      <c r="D1906">
        <v>0.1851395714255078</v>
      </c>
      <c r="E1906">
        <v>113</v>
      </c>
    </row>
    <row r="1907" spans="1:5" x14ac:dyDescent="0.35">
      <c r="A1907" t="s">
        <v>90</v>
      </c>
      <c r="B1907">
        <v>6.7281095872036137E-2</v>
      </c>
      <c r="C1907">
        <v>6.7281095872036137E-2</v>
      </c>
      <c r="D1907">
        <v>0.1164397647616896</v>
      </c>
      <c r="E1907">
        <v>113</v>
      </c>
    </row>
    <row r="1908" spans="1:5" x14ac:dyDescent="0.35">
      <c r="A1908" t="s">
        <v>85</v>
      </c>
      <c r="B1908">
        <v>5.366131087416718E-2</v>
      </c>
      <c r="C1908">
        <v>5.366131087416718E-2</v>
      </c>
      <c r="D1908">
        <v>9.28687372583194E-2</v>
      </c>
      <c r="E1908">
        <v>113</v>
      </c>
    </row>
    <row r="1909" spans="1:5" x14ac:dyDescent="0.35">
      <c r="A1909" t="s">
        <v>89</v>
      </c>
      <c r="B1909">
        <v>4.9681526065504113E-2</v>
      </c>
      <c r="C1909">
        <v>4.9681526065504113E-2</v>
      </c>
      <c r="D1909">
        <v>8.5981138283947198E-2</v>
      </c>
      <c r="E1909">
        <v>113</v>
      </c>
    </row>
    <row r="1910" spans="1:5" x14ac:dyDescent="0.35">
      <c r="A1910" t="s">
        <v>86</v>
      </c>
      <c r="B1910">
        <v>4.8143079012325868E-2</v>
      </c>
      <c r="C1910">
        <v>4.8143079012325868E-2</v>
      </c>
      <c r="D1910">
        <v>8.331863092361684E-2</v>
      </c>
      <c r="E1910">
        <v>113</v>
      </c>
    </row>
    <row r="1911" spans="1:5" x14ac:dyDescent="0.35">
      <c r="A1911" t="s">
        <v>88</v>
      </c>
      <c r="B1911">
        <v>4.7612370329531847E-2</v>
      </c>
      <c r="C1911">
        <v>4.7612370329531847E-2</v>
      </c>
      <c r="D1911">
        <v>8.2400162022648687E-2</v>
      </c>
      <c r="E1911">
        <v>113</v>
      </c>
    </row>
    <row r="1912" spans="1:5" x14ac:dyDescent="0.35">
      <c r="A1912" t="s">
        <v>91</v>
      </c>
      <c r="B1912">
        <v>3.8670760182536908E-2</v>
      </c>
      <c r="C1912">
        <v>3.8670760182536908E-2</v>
      </c>
      <c r="D1912">
        <v>6.6925399481814959E-2</v>
      </c>
      <c r="E1912">
        <v>113</v>
      </c>
    </row>
    <row r="1913" spans="1:5" x14ac:dyDescent="0.35">
      <c r="A1913" t="s">
        <v>87</v>
      </c>
      <c r="B1913">
        <v>3.5911363878876092E-2</v>
      </c>
      <c r="C1913">
        <v>3.5911363878876092E-2</v>
      </c>
      <c r="D1913">
        <v>6.2149861088480272E-2</v>
      </c>
      <c r="E1913">
        <v>113</v>
      </c>
    </row>
    <row r="1914" spans="1:5" x14ac:dyDescent="0.35">
      <c r="A1914" t="s">
        <v>94</v>
      </c>
      <c r="B1914">
        <v>1.891104658378313E-2</v>
      </c>
      <c r="C1914">
        <v>1.891104658378313E-2</v>
      </c>
      <c r="D1914">
        <v>3.272832861999015E-2</v>
      </c>
      <c r="E1914">
        <v>113</v>
      </c>
    </row>
    <row r="1915" spans="1:5" x14ac:dyDescent="0.35">
      <c r="A1915" t="s">
        <v>92</v>
      </c>
      <c r="B1915">
        <v>1.8497107975074301E-2</v>
      </c>
      <c r="C1915">
        <v>1.8497107975074301E-2</v>
      </c>
      <c r="D1915">
        <v>3.2011947389881938E-2</v>
      </c>
      <c r="E1915">
        <v>113</v>
      </c>
    </row>
    <row r="1916" spans="1:5" x14ac:dyDescent="0.35">
      <c r="A1916" t="s">
        <v>93</v>
      </c>
      <c r="B1916">
        <v>1.7232562576890421E-2</v>
      </c>
      <c r="C1916">
        <v>1.7232562576890421E-2</v>
      </c>
      <c r="D1916">
        <v>2.9823466854798881E-2</v>
      </c>
      <c r="E1916">
        <v>113</v>
      </c>
    </row>
    <row r="1917" spans="1:5" x14ac:dyDescent="0.35">
      <c r="A1917" t="s">
        <v>96</v>
      </c>
      <c r="B1917">
        <v>1.6222903861260761E-2</v>
      </c>
      <c r="C1917">
        <v>1.6222903861260761E-2</v>
      </c>
      <c r="D1917">
        <v>2.8076104957467329E-2</v>
      </c>
      <c r="E1917">
        <v>113</v>
      </c>
    </row>
    <row r="1918" spans="1:5" x14ac:dyDescent="0.35">
      <c r="A1918" t="s">
        <v>99</v>
      </c>
      <c r="B1918">
        <v>1.380548415951767E-2</v>
      </c>
      <c r="C1918">
        <v>1.380548415951767E-2</v>
      </c>
      <c r="D1918">
        <v>2.3892407029350918E-2</v>
      </c>
      <c r="E1918">
        <v>113</v>
      </c>
    </row>
    <row r="1919" spans="1:5" x14ac:dyDescent="0.35">
      <c r="A1919" t="s">
        <v>100</v>
      </c>
      <c r="B1919">
        <v>1.326347816208423E-2</v>
      </c>
      <c r="C1919">
        <v>1.326347816208423E-2</v>
      </c>
      <c r="D1919">
        <v>2.2954386475098839E-2</v>
      </c>
      <c r="E1919">
        <v>113</v>
      </c>
    </row>
    <row r="1920" spans="1:5" x14ac:dyDescent="0.35">
      <c r="A1920" t="s">
        <v>98</v>
      </c>
      <c r="B1920">
        <v>1.2997325861310541E-2</v>
      </c>
      <c r="C1920">
        <v>1.2997325861310541E-2</v>
      </c>
      <c r="D1920">
        <v>2.2493771039348309E-2</v>
      </c>
      <c r="E1920">
        <v>113</v>
      </c>
    </row>
    <row r="1921" spans="1:5" x14ac:dyDescent="0.35">
      <c r="A1921" t="s">
        <v>95</v>
      </c>
      <c r="B1921">
        <v>1.0747152320782169E-2</v>
      </c>
      <c r="C1921">
        <v>1.0747152320782169E-2</v>
      </c>
      <c r="D1921">
        <v>1.859951702436578E-2</v>
      </c>
      <c r="E1921">
        <v>113</v>
      </c>
    </row>
    <row r="1922" spans="1:5" x14ac:dyDescent="0.35">
      <c r="A1922" t="s">
        <v>97</v>
      </c>
      <c r="B1922">
        <v>8.2031823467251588E-3</v>
      </c>
      <c r="C1922">
        <v>8.2031823467251588E-3</v>
      </c>
      <c r="D1922">
        <v>1.4196805363673031E-2</v>
      </c>
      <c r="E1922">
        <v>113</v>
      </c>
    </row>
    <row r="1923" spans="1:5" x14ac:dyDescent="0.35">
      <c r="A1923" t="s">
        <v>84</v>
      </c>
      <c r="B1923">
        <v>0.10365736598868899</v>
      </c>
      <c r="C1923">
        <v>0.10365736598868899</v>
      </c>
      <c r="D1923">
        <v>0.15326441220146689</v>
      </c>
      <c r="E1923">
        <v>114</v>
      </c>
    </row>
    <row r="1924" spans="1:5" x14ac:dyDescent="0.35">
      <c r="A1924" t="s">
        <v>85</v>
      </c>
      <c r="B1924">
        <v>8.7683353746186937E-2</v>
      </c>
      <c r="C1924">
        <v>8.7683353746186937E-2</v>
      </c>
      <c r="D1924">
        <v>0.12964575689902311</v>
      </c>
      <c r="E1924">
        <v>114</v>
      </c>
    </row>
    <row r="1925" spans="1:5" x14ac:dyDescent="0.35">
      <c r="A1925" t="s">
        <v>90</v>
      </c>
      <c r="B1925">
        <v>6.5297881170233968E-2</v>
      </c>
      <c r="C1925">
        <v>6.5297881170233968E-2</v>
      </c>
      <c r="D1925">
        <v>9.6547324737628309E-2</v>
      </c>
      <c r="E1925">
        <v>114</v>
      </c>
    </row>
    <row r="1926" spans="1:5" x14ac:dyDescent="0.35">
      <c r="A1926" t="s">
        <v>88</v>
      </c>
      <c r="B1926">
        <v>6.3947497344215981E-2</v>
      </c>
      <c r="C1926">
        <v>6.3947497344215981E-2</v>
      </c>
      <c r="D1926">
        <v>9.4550691103665443E-2</v>
      </c>
      <c r="E1926">
        <v>114</v>
      </c>
    </row>
    <row r="1927" spans="1:5" x14ac:dyDescent="0.35">
      <c r="A1927" t="s">
        <v>89</v>
      </c>
      <c r="B1927">
        <v>5.6474195427385167E-2</v>
      </c>
      <c r="C1927">
        <v>5.6474195427385167E-2</v>
      </c>
      <c r="D1927">
        <v>8.3500909792300126E-2</v>
      </c>
      <c r="E1927">
        <v>114</v>
      </c>
    </row>
    <row r="1928" spans="1:5" x14ac:dyDescent="0.35">
      <c r="A1928" t="s">
        <v>86</v>
      </c>
      <c r="B1928">
        <v>4.6807875106431487E-2</v>
      </c>
      <c r="C1928">
        <v>4.6807875106431487E-2</v>
      </c>
      <c r="D1928">
        <v>6.920860274772675E-2</v>
      </c>
      <c r="E1928">
        <v>114</v>
      </c>
    </row>
    <row r="1929" spans="1:5" x14ac:dyDescent="0.35">
      <c r="A1929" t="s">
        <v>91</v>
      </c>
      <c r="B1929">
        <v>4.5777699263360172E-2</v>
      </c>
      <c r="C1929">
        <v>4.5777699263360172E-2</v>
      </c>
      <c r="D1929">
        <v>6.768541822970893E-2</v>
      </c>
      <c r="E1929">
        <v>114</v>
      </c>
    </row>
    <row r="1930" spans="1:5" x14ac:dyDescent="0.35">
      <c r="A1930" t="s">
        <v>87</v>
      </c>
      <c r="B1930">
        <v>4.2753519056983262E-2</v>
      </c>
      <c r="C1930">
        <v>4.2753519056983262E-2</v>
      </c>
      <c r="D1930">
        <v>6.3213963670731968E-2</v>
      </c>
      <c r="E1930">
        <v>114</v>
      </c>
    </row>
    <row r="1931" spans="1:5" x14ac:dyDescent="0.35">
      <c r="A1931" t="s">
        <v>96</v>
      </c>
      <c r="B1931">
        <v>2.9775581083668502E-2</v>
      </c>
      <c r="C1931">
        <v>2.9775581083668502E-2</v>
      </c>
      <c r="D1931">
        <v>4.4025206402056753E-2</v>
      </c>
      <c r="E1931">
        <v>114</v>
      </c>
    </row>
    <row r="1932" spans="1:5" x14ac:dyDescent="0.35">
      <c r="A1932" t="s">
        <v>94</v>
      </c>
      <c r="B1932">
        <v>2.2922047963936369E-2</v>
      </c>
      <c r="C1932">
        <v>2.2922047963936369E-2</v>
      </c>
      <c r="D1932">
        <v>3.3891795089891541E-2</v>
      </c>
      <c r="E1932">
        <v>114</v>
      </c>
    </row>
    <row r="1933" spans="1:5" x14ac:dyDescent="0.35">
      <c r="A1933" t="s">
        <v>92</v>
      </c>
      <c r="B1933">
        <v>2.0263238999079409E-2</v>
      </c>
      <c r="C1933">
        <v>2.0263238999079409E-2</v>
      </c>
      <c r="D1933">
        <v>2.9960566573055999E-2</v>
      </c>
      <c r="E1933">
        <v>114</v>
      </c>
    </row>
    <row r="1934" spans="1:5" x14ac:dyDescent="0.35">
      <c r="A1934" t="s">
        <v>95</v>
      </c>
      <c r="B1934">
        <v>1.8654617572472491E-2</v>
      </c>
      <c r="C1934">
        <v>1.8654617572472491E-2</v>
      </c>
      <c r="D1934">
        <v>2.7582111216294398E-2</v>
      </c>
      <c r="E1934">
        <v>114</v>
      </c>
    </row>
    <row r="1935" spans="1:5" x14ac:dyDescent="0.35">
      <c r="A1935" t="s">
        <v>93</v>
      </c>
      <c r="B1935">
        <v>1.8328758916555749E-2</v>
      </c>
      <c r="C1935">
        <v>1.8328758916555749E-2</v>
      </c>
      <c r="D1935">
        <v>2.7100307198958191E-2</v>
      </c>
      <c r="E1935">
        <v>114</v>
      </c>
    </row>
    <row r="1936" spans="1:5" x14ac:dyDescent="0.35">
      <c r="A1936" t="s">
        <v>97</v>
      </c>
      <c r="B1936">
        <v>1.4614555869123479E-2</v>
      </c>
      <c r="C1936">
        <v>1.4614555869123479E-2</v>
      </c>
      <c r="D1936">
        <v>2.1608607294836369E-2</v>
      </c>
      <c r="E1936">
        <v>114</v>
      </c>
    </row>
    <row r="1937" spans="1:5" x14ac:dyDescent="0.35">
      <c r="A1937" t="s">
        <v>100</v>
      </c>
      <c r="B1937">
        <v>1.3973471899749349E-2</v>
      </c>
      <c r="C1937">
        <v>1.3973471899749349E-2</v>
      </c>
      <c r="D1937">
        <v>2.0660721374711501E-2</v>
      </c>
      <c r="E1937">
        <v>114</v>
      </c>
    </row>
    <row r="1938" spans="1:5" x14ac:dyDescent="0.35">
      <c r="A1938" t="s">
        <v>99</v>
      </c>
      <c r="B1938">
        <v>1.339761424074375E-2</v>
      </c>
      <c r="C1938">
        <v>1.339761424074375E-2</v>
      </c>
      <c r="D1938">
        <v>1.98092769570631E-2</v>
      </c>
      <c r="E1938">
        <v>114</v>
      </c>
    </row>
    <row r="1939" spans="1:5" x14ac:dyDescent="0.35">
      <c r="A1939" t="s">
        <v>98</v>
      </c>
      <c r="B1939">
        <v>1.200102703723608E-2</v>
      </c>
      <c r="C1939">
        <v>1.200102703723608E-2</v>
      </c>
      <c r="D1939">
        <v>1.77443285108808E-2</v>
      </c>
      <c r="E1939">
        <v>114</v>
      </c>
    </row>
    <row r="1940" spans="1:5" x14ac:dyDescent="0.35">
      <c r="A1940" t="s">
        <v>84</v>
      </c>
      <c r="B1940">
        <v>8.6553624610355748E-2</v>
      </c>
      <c r="C1940">
        <v>8.6553624610355748E-2</v>
      </c>
      <c r="D1940">
        <v>0.1549872041832828</v>
      </c>
      <c r="E1940">
        <v>115</v>
      </c>
    </row>
    <row r="1941" spans="1:5" x14ac:dyDescent="0.35">
      <c r="A1941" t="s">
        <v>85</v>
      </c>
      <c r="B1941">
        <v>7.9020314871806205E-2</v>
      </c>
      <c r="C1941">
        <v>7.9020314871806205E-2</v>
      </c>
      <c r="D1941">
        <v>0.14149768690563441</v>
      </c>
      <c r="E1941">
        <v>115</v>
      </c>
    </row>
    <row r="1942" spans="1:5" x14ac:dyDescent="0.35">
      <c r="A1942" t="s">
        <v>90</v>
      </c>
      <c r="B1942">
        <v>5.3181894380501103E-2</v>
      </c>
      <c r="C1942">
        <v>5.3181894380501103E-2</v>
      </c>
      <c r="D1942">
        <v>9.5230132305959198E-2</v>
      </c>
      <c r="E1942">
        <v>115</v>
      </c>
    </row>
    <row r="1943" spans="1:5" x14ac:dyDescent="0.35">
      <c r="A1943" t="s">
        <v>88</v>
      </c>
      <c r="B1943">
        <v>5.254267166564236E-2</v>
      </c>
      <c r="C1943">
        <v>5.254267166564236E-2</v>
      </c>
      <c r="D1943">
        <v>9.4085508474520602E-2</v>
      </c>
      <c r="E1943">
        <v>115</v>
      </c>
    </row>
    <row r="1944" spans="1:5" x14ac:dyDescent="0.35">
      <c r="A1944" t="s">
        <v>89</v>
      </c>
      <c r="B1944">
        <v>4.4763832212060449E-2</v>
      </c>
      <c r="C1944">
        <v>4.4763832212060449E-2</v>
      </c>
      <c r="D1944">
        <v>8.0156333536686414E-2</v>
      </c>
      <c r="E1944">
        <v>115</v>
      </c>
    </row>
    <row r="1945" spans="1:5" x14ac:dyDescent="0.35">
      <c r="A1945" t="s">
        <v>86</v>
      </c>
      <c r="B1945">
        <v>4.0195936363169232E-2</v>
      </c>
      <c r="C1945">
        <v>4.0195936363169232E-2</v>
      </c>
      <c r="D1945">
        <v>7.1976833142483765E-2</v>
      </c>
      <c r="E1945">
        <v>115</v>
      </c>
    </row>
    <row r="1946" spans="1:5" x14ac:dyDescent="0.35">
      <c r="A1946" t="s">
        <v>91</v>
      </c>
      <c r="B1946">
        <v>3.8022079358887448E-2</v>
      </c>
      <c r="C1946">
        <v>3.8022079358887448E-2</v>
      </c>
      <c r="D1946">
        <v>6.8084217195957947E-2</v>
      </c>
      <c r="E1946">
        <v>115</v>
      </c>
    </row>
    <row r="1947" spans="1:5" x14ac:dyDescent="0.35">
      <c r="A1947" t="s">
        <v>96</v>
      </c>
      <c r="B1947">
        <v>3.382449625226553E-2</v>
      </c>
      <c r="C1947">
        <v>3.382449625226553E-2</v>
      </c>
      <c r="D1947">
        <v>6.0567817126624832E-2</v>
      </c>
      <c r="E1947">
        <v>115</v>
      </c>
    </row>
    <row r="1948" spans="1:5" x14ac:dyDescent="0.35">
      <c r="A1948" t="s">
        <v>94</v>
      </c>
      <c r="B1948">
        <v>2.5443368860145529E-2</v>
      </c>
      <c r="C1948">
        <v>2.5443368860145529E-2</v>
      </c>
      <c r="D1948">
        <v>4.5560155595911873E-2</v>
      </c>
      <c r="E1948">
        <v>115</v>
      </c>
    </row>
    <row r="1949" spans="1:5" x14ac:dyDescent="0.35">
      <c r="A1949" t="s">
        <v>87</v>
      </c>
      <c r="B1949">
        <v>2.3865989796182291E-2</v>
      </c>
      <c r="C1949">
        <v>2.3865989796182291E-2</v>
      </c>
      <c r="D1949">
        <v>4.27356225718881E-2</v>
      </c>
      <c r="E1949">
        <v>115</v>
      </c>
    </row>
    <row r="1950" spans="1:5" x14ac:dyDescent="0.35">
      <c r="A1950" t="s">
        <v>93</v>
      </c>
      <c r="B1950">
        <v>1.8092332159475571E-2</v>
      </c>
      <c r="C1950">
        <v>1.8092332159475571E-2</v>
      </c>
      <c r="D1950">
        <v>3.2397025441461627E-2</v>
      </c>
      <c r="E1950">
        <v>115</v>
      </c>
    </row>
    <row r="1951" spans="1:5" x14ac:dyDescent="0.35">
      <c r="A1951" t="s">
        <v>95</v>
      </c>
      <c r="B1951">
        <v>1.438553170000921E-2</v>
      </c>
      <c r="C1951">
        <v>1.438553170000921E-2</v>
      </c>
      <c r="D1951">
        <v>2.5759445071323519E-2</v>
      </c>
      <c r="E1951">
        <v>115</v>
      </c>
    </row>
    <row r="1952" spans="1:5" x14ac:dyDescent="0.35">
      <c r="A1952" t="s">
        <v>100</v>
      </c>
      <c r="B1952">
        <v>1.314910838336558E-2</v>
      </c>
      <c r="C1952">
        <v>1.314910838336558E-2</v>
      </c>
      <c r="D1952">
        <v>2.3545444283993241E-2</v>
      </c>
      <c r="E1952">
        <v>115</v>
      </c>
    </row>
    <row r="1953" spans="1:5" x14ac:dyDescent="0.35">
      <c r="A1953" t="s">
        <v>92</v>
      </c>
      <c r="B1953">
        <v>1.095508037906591E-2</v>
      </c>
      <c r="C1953">
        <v>1.095508037906591E-2</v>
      </c>
      <c r="D1953">
        <v>1.9616709146475401E-2</v>
      </c>
      <c r="E1953">
        <v>115</v>
      </c>
    </row>
    <row r="1954" spans="1:5" x14ac:dyDescent="0.35">
      <c r="A1954" t="s">
        <v>97</v>
      </c>
      <c r="B1954">
        <v>1.0606479042936221E-2</v>
      </c>
      <c r="C1954">
        <v>1.0606479042936221E-2</v>
      </c>
      <c r="D1954">
        <v>1.899248634004155E-2</v>
      </c>
      <c r="E1954">
        <v>115</v>
      </c>
    </row>
    <row r="1955" spans="1:5" x14ac:dyDescent="0.35">
      <c r="A1955" t="s">
        <v>99</v>
      </c>
      <c r="B1955">
        <v>9.2389597075359028E-3</v>
      </c>
      <c r="C1955">
        <v>9.2389597075359028E-3</v>
      </c>
      <c r="D1955">
        <v>1.654373853295182E-2</v>
      </c>
      <c r="E1955">
        <v>115</v>
      </c>
    </row>
    <row r="1956" spans="1:5" x14ac:dyDescent="0.35">
      <c r="A1956" t="s">
        <v>98</v>
      </c>
      <c r="B1956">
        <v>4.614884246589227E-3</v>
      </c>
      <c r="C1956">
        <v>4.614884246589227E-3</v>
      </c>
      <c r="D1956">
        <v>8.2636401448029431E-3</v>
      </c>
      <c r="E1956">
        <v>115</v>
      </c>
    </row>
    <row r="1957" spans="1:5" x14ac:dyDescent="0.35">
      <c r="A1957" t="s">
        <v>84</v>
      </c>
      <c r="B1957">
        <v>0.1065801197191308</v>
      </c>
      <c r="C1957">
        <v>0.1065801197191308</v>
      </c>
      <c r="D1957">
        <v>0.16480719804833291</v>
      </c>
      <c r="E1957">
        <v>116</v>
      </c>
    </row>
    <row r="1958" spans="1:5" x14ac:dyDescent="0.35">
      <c r="A1958" t="s">
        <v>89</v>
      </c>
      <c r="B1958">
        <v>7.4125996186313117E-2</v>
      </c>
      <c r="C1958">
        <v>7.4125996186313117E-2</v>
      </c>
      <c r="D1958">
        <v>0.1146226685258156</v>
      </c>
      <c r="E1958">
        <v>116</v>
      </c>
    </row>
    <row r="1959" spans="1:5" x14ac:dyDescent="0.35">
      <c r="A1959" t="s">
        <v>90</v>
      </c>
      <c r="B1959">
        <v>7.1045009459472924E-2</v>
      </c>
      <c r="C1959">
        <v>7.1045009459472924E-2</v>
      </c>
      <c r="D1959">
        <v>0.1098584705589457</v>
      </c>
      <c r="E1959">
        <v>116</v>
      </c>
    </row>
    <row r="1960" spans="1:5" x14ac:dyDescent="0.35">
      <c r="A1960" t="s">
        <v>85</v>
      </c>
      <c r="B1960">
        <v>5.8003894174028542E-2</v>
      </c>
      <c r="C1960">
        <v>5.8003894174028542E-2</v>
      </c>
      <c r="D1960">
        <v>8.9692705355422578E-2</v>
      </c>
      <c r="E1960">
        <v>116</v>
      </c>
    </row>
    <row r="1961" spans="1:5" x14ac:dyDescent="0.35">
      <c r="A1961" t="s">
        <v>87</v>
      </c>
      <c r="B1961">
        <v>5.6506019805307339E-2</v>
      </c>
      <c r="C1961">
        <v>5.6506019805307339E-2</v>
      </c>
      <c r="D1961">
        <v>8.7376509066772259E-2</v>
      </c>
      <c r="E1961">
        <v>116</v>
      </c>
    </row>
    <row r="1962" spans="1:5" x14ac:dyDescent="0.35">
      <c r="A1962" t="s">
        <v>91</v>
      </c>
      <c r="B1962">
        <v>4.4389380932337949E-2</v>
      </c>
      <c r="C1962">
        <v>4.4389380932337949E-2</v>
      </c>
      <c r="D1962">
        <v>6.8640282201198985E-2</v>
      </c>
      <c r="E1962">
        <v>116</v>
      </c>
    </row>
    <row r="1963" spans="1:5" x14ac:dyDescent="0.35">
      <c r="A1963" t="s">
        <v>88</v>
      </c>
      <c r="B1963">
        <v>4.401989363874282E-2</v>
      </c>
      <c r="C1963">
        <v>4.401989363874282E-2</v>
      </c>
      <c r="D1963">
        <v>6.8068935821289214E-2</v>
      </c>
      <c r="E1963">
        <v>116</v>
      </c>
    </row>
    <row r="1964" spans="1:5" x14ac:dyDescent="0.35">
      <c r="A1964" t="s">
        <v>86</v>
      </c>
      <c r="B1964">
        <v>4.2735280388586462E-2</v>
      </c>
      <c r="C1964">
        <v>4.2735280388586462E-2</v>
      </c>
      <c r="D1964">
        <v>6.6082509920361757E-2</v>
      </c>
      <c r="E1964">
        <v>116</v>
      </c>
    </row>
    <row r="1965" spans="1:5" x14ac:dyDescent="0.35">
      <c r="A1965" t="s">
        <v>96</v>
      </c>
      <c r="B1965">
        <v>4.224219549525713E-2</v>
      </c>
      <c r="C1965">
        <v>4.224219549525713E-2</v>
      </c>
      <c r="D1965">
        <v>6.5320041836410242E-2</v>
      </c>
      <c r="E1965">
        <v>116</v>
      </c>
    </row>
    <row r="1966" spans="1:5" x14ac:dyDescent="0.35">
      <c r="A1966" t="s">
        <v>94</v>
      </c>
      <c r="B1966">
        <v>2.1365754896148299E-2</v>
      </c>
      <c r="C1966">
        <v>2.1365754896148299E-2</v>
      </c>
      <c r="D1966">
        <v>3.3038339681932261E-2</v>
      </c>
      <c r="E1966">
        <v>116</v>
      </c>
    </row>
    <row r="1967" spans="1:5" x14ac:dyDescent="0.35">
      <c r="A1967" t="s">
        <v>95</v>
      </c>
      <c r="B1967">
        <v>1.8522634544358221E-2</v>
      </c>
      <c r="C1967">
        <v>1.8522634544358221E-2</v>
      </c>
      <c r="D1967">
        <v>2.8641959755473931E-2</v>
      </c>
      <c r="E1967">
        <v>116</v>
      </c>
    </row>
    <row r="1968" spans="1:5" x14ac:dyDescent="0.35">
      <c r="A1968" t="s">
        <v>92</v>
      </c>
      <c r="B1968">
        <v>1.7458803658648631E-2</v>
      </c>
      <c r="C1968">
        <v>1.7458803658648631E-2</v>
      </c>
      <c r="D1968">
        <v>2.6996934511243478E-2</v>
      </c>
      <c r="E1968">
        <v>116</v>
      </c>
    </row>
    <row r="1969" spans="1:5" x14ac:dyDescent="0.35">
      <c r="A1969" t="s">
        <v>93</v>
      </c>
      <c r="B1969">
        <v>1.519991875663536E-2</v>
      </c>
      <c r="C1969">
        <v>1.519991875663536E-2</v>
      </c>
      <c r="D1969">
        <v>2.350397079159711E-2</v>
      </c>
      <c r="E1969">
        <v>116</v>
      </c>
    </row>
    <row r="1970" spans="1:5" x14ac:dyDescent="0.35">
      <c r="A1970" t="s">
        <v>100</v>
      </c>
      <c r="B1970">
        <v>1.078713539502634E-2</v>
      </c>
      <c r="C1970">
        <v>1.078713539502634E-2</v>
      </c>
      <c r="D1970">
        <v>1.6680386211868549E-2</v>
      </c>
      <c r="E1970">
        <v>116</v>
      </c>
    </row>
    <row r="1971" spans="1:5" x14ac:dyDescent="0.35">
      <c r="A1971" t="s">
        <v>99</v>
      </c>
      <c r="B1971">
        <v>9.7786433801759498E-3</v>
      </c>
      <c r="C1971">
        <v>9.7786433801759498E-3</v>
      </c>
      <c r="D1971">
        <v>1.5120932688457109E-2</v>
      </c>
      <c r="E1971">
        <v>116</v>
      </c>
    </row>
    <row r="1972" spans="1:5" x14ac:dyDescent="0.35">
      <c r="A1972" t="s">
        <v>97</v>
      </c>
      <c r="B1972">
        <v>8.0972847099881028E-3</v>
      </c>
      <c r="C1972">
        <v>8.0972847099881028E-3</v>
      </c>
      <c r="D1972">
        <v>1.2521010563410069E-2</v>
      </c>
      <c r="E1972">
        <v>116</v>
      </c>
    </row>
    <row r="1973" spans="1:5" x14ac:dyDescent="0.35">
      <c r="A1973" t="s">
        <v>98</v>
      </c>
      <c r="B1973">
        <v>5.8378162411512006E-3</v>
      </c>
      <c r="C1973">
        <v>5.8378162411512006E-3</v>
      </c>
      <c r="D1973">
        <v>9.0271444614683002E-3</v>
      </c>
      <c r="E1973">
        <v>116</v>
      </c>
    </row>
    <row r="1974" spans="1:5" x14ac:dyDescent="0.35">
      <c r="A1974" t="s">
        <v>84</v>
      </c>
      <c r="B1974">
        <v>8.9353260009557858E-2</v>
      </c>
      <c r="C1974">
        <v>8.9353260009557858E-2</v>
      </c>
      <c r="D1974">
        <v>0.16016679042715151</v>
      </c>
      <c r="E1974">
        <v>117</v>
      </c>
    </row>
    <row r="1975" spans="1:5" x14ac:dyDescent="0.35">
      <c r="A1975" t="s">
        <v>85</v>
      </c>
      <c r="B1975">
        <v>7.382478576296754E-2</v>
      </c>
      <c r="C1975">
        <v>7.382478576296754E-2</v>
      </c>
      <c r="D1975">
        <v>0.13233181406433039</v>
      </c>
      <c r="E1975">
        <v>117</v>
      </c>
    </row>
    <row r="1976" spans="1:5" x14ac:dyDescent="0.35">
      <c r="A1976" t="s">
        <v>88</v>
      </c>
      <c r="B1976">
        <v>6.0512035116946708E-2</v>
      </c>
      <c r="C1976">
        <v>6.0512035116946708E-2</v>
      </c>
      <c r="D1976">
        <v>0.10846854883481261</v>
      </c>
      <c r="E1976">
        <v>117</v>
      </c>
    </row>
    <row r="1977" spans="1:5" x14ac:dyDescent="0.35">
      <c r="A1977" t="s">
        <v>89</v>
      </c>
      <c r="B1977">
        <v>5.2185256816967347E-2</v>
      </c>
      <c r="C1977">
        <v>5.2185256816967347E-2</v>
      </c>
      <c r="D1977">
        <v>9.3542698846088193E-2</v>
      </c>
      <c r="E1977">
        <v>117</v>
      </c>
    </row>
    <row r="1978" spans="1:5" x14ac:dyDescent="0.35">
      <c r="A1978" t="s">
        <v>86</v>
      </c>
      <c r="B1978">
        <v>4.9152474010859357E-2</v>
      </c>
      <c r="C1978">
        <v>4.9152474010859357E-2</v>
      </c>
      <c r="D1978">
        <v>8.8106399285613202E-2</v>
      </c>
      <c r="E1978">
        <v>117</v>
      </c>
    </row>
    <row r="1979" spans="1:5" x14ac:dyDescent="0.35">
      <c r="A1979" t="s">
        <v>90</v>
      </c>
      <c r="B1979">
        <v>4.6696161584385817E-2</v>
      </c>
      <c r="C1979">
        <v>4.6696161584385817E-2</v>
      </c>
      <c r="D1979">
        <v>8.3703429795831716E-2</v>
      </c>
      <c r="E1979">
        <v>117</v>
      </c>
    </row>
    <row r="1980" spans="1:5" x14ac:dyDescent="0.35">
      <c r="A1980" t="s">
        <v>91</v>
      </c>
      <c r="B1980">
        <v>4.2832424419958451E-2</v>
      </c>
      <c r="C1980">
        <v>4.2832424419958451E-2</v>
      </c>
      <c r="D1980">
        <v>7.6777634580142445E-2</v>
      </c>
      <c r="E1980">
        <v>117</v>
      </c>
    </row>
    <row r="1981" spans="1:5" x14ac:dyDescent="0.35">
      <c r="A1981" t="s">
        <v>87</v>
      </c>
      <c r="B1981">
        <v>4.0887576045460908E-2</v>
      </c>
      <c r="C1981">
        <v>4.0887576045460908E-2</v>
      </c>
      <c r="D1981">
        <v>7.3291470538926567E-2</v>
      </c>
      <c r="E1981">
        <v>117</v>
      </c>
    </row>
    <row r="1982" spans="1:5" x14ac:dyDescent="0.35">
      <c r="A1982" t="s">
        <v>93</v>
      </c>
      <c r="B1982">
        <v>2.523029496734177E-2</v>
      </c>
      <c r="C1982">
        <v>2.523029496734177E-2</v>
      </c>
      <c r="D1982">
        <v>4.522560638545458E-2</v>
      </c>
      <c r="E1982">
        <v>117</v>
      </c>
    </row>
    <row r="1983" spans="1:5" x14ac:dyDescent="0.35">
      <c r="A1983" t="s">
        <v>92</v>
      </c>
      <c r="B1983">
        <v>1.218260728035747E-2</v>
      </c>
      <c r="C1983">
        <v>1.218260728035747E-2</v>
      </c>
      <c r="D1983">
        <v>2.183746968964069E-2</v>
      </c>
      <c r="E1983">
        <v>117</v>
      </c>
    </row>
    <row r="1984" spans="1:5" x14ac:dyDescent="0.35">
      <c r="A1984" t="s">
        <v>95</v>
      </c>
      <c r="B1984">
        <v>1.134545781647231E-2</v>
      </c>
      <c r="C1984">
        <v>1.134545781647231E-2</v>
      </c>
      <c r="D1984">
        <v>2.0336869233384781E-2</v>
      </c>
      <c r="E1984">
        <v>117</v>
      </c>
    </row>
    <row r="1985" spans="1:5" x14ac:dyDescent="0.35">
      <c r="A1985" t="s">
        <v>100</v>
      </c>
      <c r="B1985">
        <v>1.0673353840298589E-2</v>
      </c>
      <c r="C1985">
        <v>1.0673353840298589E-2</v>
      </c>
      <c r="D1985">
        <v>1.9132114793697232E-2</v>
      </c>
      <c r="E1985">
        <v>117</v>
      </c>
    </row>
    <row r="1986" spans="1:5" x14ac:dyDescent="0.35">
      <c r="A1986" t="s">
        <v>98</v>
      </c>
      <c r="B1986">
        <v>9.9132688050698765E-3</v>
      </c>
      <c r="C1986">
        <v>9.9132688050698765E-3</v>
      </c>
      <c r="D1986">
        <v>1.7769653250254161E-2</v>
      </c>
      <c r="E1986">
        <v>117</v>
      </c>
    </row>
    <row r="1987" spans="1:5" x14ac:dyDescent="0.35">
      <c r="A1987" t="s">
        <v>96</v>
      </c>
      <c r="B1987">
        <v>9.6813168578401554E-3</v>
      </c>
      <c r="C1987">
        <v>9.6813168578401554E-3</v>
      </c>
      <c r="D1987">
        <v>1.735387660240563E-2</v>
      </c>
      <c r="E1987">
        <v>117</v>
      </c>
    </row>
    <row r="1988" spans="1:5" x14ac:dyDescent="0.35">
      <c r="A1988" t="s">
        <v>97</v>
      </c>
      <c r="B1988">
        <v>9.4232369204560549E-3</v>
      </c>
      <c r="C1988">
        <v>9.4232369204560549E-3</v>
      </c>
      <c r="D1988">
        <v>1.689126521878034E-2</v>
      </c>
      <c r="E1988">
        <v>117</v>
      </c>
    </row>
    <row r="1989" spans="1:5" x14ac:dyDescent="0.35">
      <c r="A1989" t="s">
        <v>94</v>
      </c>
      <c r="B1989">
        <v>8.4134506404621359E-3</v>
      </c>
      <c r="C1989">
        <v>8.4134506404621359E-3</v>
      </c>
      <c r="D1989">
        <v>1.508121119874012E-2</v>
      </c>
      <c r="E1989">
        <v>117</v>
      </c>
    </row>
    <row r="1990" spans="1:5" x14ac:dyDescent="0.35">
      <c r="A1990" t="s">
        <v>99</v>
      </c>
      <c r="B1990">
        <v>5.5693614761715103E-3</v>
      </c>
      <c r="C1990">
        <v>5.5693614761715103E-3</v>
      </c>
      <c r="D1990">
        <v>9.9831472547458888E-3</v>
      </c>
      <c r="E1990">
        <v>117</v>
      </c>
    </row>
    <row r="1991" spans="1:5" x14ac:dyDescent="0.35">
      <c r="A1991" t="s">
        <v>84</v>
      </c>
      <c r="B1991">
        <v>0.12637229678362441</v>
      </c>
      <c r="C1991">
        <v>0.12637229678362441</v>
      </c>
      <c r="D1991">
        <v>0.18640981011599059</v>
      </c>
      <c r="E1991">
        <v>118</v>
      </c>
    </row>
    <row r="1992" spans="1:5" x14ac:dyDescent="0.35">
      <c r="A1992" t="s">
        <v>85</v>
      </c>
      <c r="B1992">
        <v>8.4190912473706553E-2</v>
      </c>
      <c r="C1992">
        <v>8.4190912473706553E-2</v>
      </c>
      <c r="D1992">
        <v>0.12418870596763019</v>
      </c>
      <c r="E1992">
        <v>118</v>
      </c>
    </row>
    <row r="1993" spans="1:5" x14ac:dyDescent="0.35">
      <c r="A1993" t="s">
        <v>90</v>
      </c>
      <c r="B1993">
        <v>7.4393921594056181E-2</v>
      </c>
      <c r="C1993">
        <v>7.4393921594056181E-2</v>
      </c>
      <c r="D1993">
        <v>0.1097373170472353</v>
      </c>
      <c r="E1993">
        <v>118</v>
      </c>
    </row>
    <row r="1994" spans="1:5" x14ac:dyDescent="0.35">
      <c r="A1994" t="s">
        <v>88</v>
      </c>
      <c r="B1994">
        <v>7.1148232379458873E-2</v>
      </c>
      <c r="C1994">
        <v>7.1148232379458873E-2</v>
      </c>
      <c r="D1994">
        <v>0.1049496513516079</v>
      </c>
      <c r="E1994">
        <v>118</v>
      </c>
    </row>
    <row r="1995" spans="1:5" x14ac:dyDescent="0.35">
      <c r="A1995" t="s">
        <v>89</v>
      </c>
      <c r="B1995">
        <v>4.9230214410339992E-2</v>
      </c>
      <c r="C1995">
        <v>4.9230214410339992E-2</v>
      </c>
      <c r="D1995">
        <v>7.2618723832438559E-2</v>
      </c>
      <c r="E1995">
        <v>118</v>
      </c>
    </row>
    <row r="1996" spans="1:5" x14ac:dyDescent="0.35">
      <c r="A1996" t="s">
        <v>91</v>
      </c>
      <c r="B1996">
        <v>4.8240069061963438E-2</v>
      </c>
      <c r="C1996">
        <v>4.8240069061963438E-2</v>
      </c>
      <c r="D1996">
        <v>7.1158175824087247E-2</v>
      </c>
      <c r="E1996">
        <v>118</v>
      </c>
    </row>
    <row r="1997" spans="1:5" x14ac:dyDescent="0.35">
      <c r="A1997" t="s">
        <v>87</v>
      </c>
      <c r="B1997">
        <v>4.6245768646984708E-2</v>
      </c>
      <c r="C1997">
        <v>4.6245768646984708E-2</v>
      </c>
      <c r="D1997">
        <v>6.8216414289856739E-2</v>
      </c>
      <c r="E1997">
        <v>118</v>
      </c>
    </row>
    <row r="1998" spans="1:5" x14ac:dyDescent="0.35">
      <c r="A1998" t="s">
        <v>92</v>
      </c>
      <c r="B1998">
        <v>3.2779030401302603E-2</v>
      </c>
      <c r="C1998">
        <v>3.2779030401302603E-2</v>
      </c>
      <c r="D1998">
        <v>4.8351838088020661E-2</v>
      </c>
      <c r="E1998">
        <v>118</v>
      </c>
    </row>
    <row r="1999" spans="1:5" x14ac:dyDescent="0.35">
      <c r="A1999" t="s">
        <v>86</v>
      </c>
      <c r="B1999">
        <v>2.984806926338341E-2</v>
      </c>
      <c r="C1999">
        <v>2.984806926338341E-2</v>
      </c>
      <c r="D1999">
        <v>4.4028422884826682E-2</v>
      </c>
      <c r="E1999">
        <v>118</v>
      </c>
    </row>
    <row r="2000" spans="1:5" x14ac:dyDescent="0.35">
      <c r="A2000" t="s">
        <v>93</v>
      </c>
      <c r="B2000">
        <v>2.4799361684984669E-2</v>
      </c>
      <c r="C2000">
        <v>2.4799361684984669E-2</v>
      </c>
      <c r="D2000">
        <v>3.6581152834557047E-2</v>
      </c>
      <c r="E2000">
        <v>118</v>
      </c>
    </row>
    <row r="2001" spans="1:5" x14ac:dyDescent="0.35">
      <c r="A2001" t="s">
        <v>94</v>
      </c>
      <c r="B2001">
        <v>2.3863792072895861E-2</v>
      </c>
      <c r="C2001">
        <v>2.3863792072895861E-2</v>
      </c>
      <c r="D2001">
        <v>3.5201108646245947E-2</v>
      </c>
      <c r="E2001">
        <v>118</v>
      </c>
    </row>
    <row r="2002" spans="1:5" x14ac:dyDescent="0.35">
      <c r="A2002" t="s">
        <v>96</v>
      </c>
      <c r="B2002">
        <v>1.6581597065146961E-2</v>
      </c>
      <c r="C2002">
        <v>1.6581597065146961E-2</v>
      </c>
      <c r="D2002">
        <v>2.4459256015788799E-2</v>
      </c>
      <c r="E2002">
        <v>118</v>
      </c>
    </row>
    <row r="2003" spans="1:5" x14ac:dyDescent="0.35">
      <c r="A2003" t="s">
        <v>100</v>
      </c>
      <c r="B2003">
        <v>1.5165765404540619E-2</v>
      </c>
      <c r="C2003">
        <v>1.5165765404540619E-2</v>
      </c>
      <c r="D2003">
        <v>2.2370784746949479E-2</v>
      </c>
      <c r="E2003">
        <v>118</v>
      </c>
    </row>
    <row r="2004" spans="1:5" x14ac:dyDescent="0.35">
      <c r="A2004" t="s">
        <v>99</v>
      </c>
      <c r="B2004">
        <v>1.272866110543106E-2</v>
      </c>
      <c r="C2004">
        <v>1.272866110543106E-2</v>
      </c>
      <c r="D2004">
        <v>1.877585008806823E-2</v>
      </c>
      <c r="E2004">
        <v>118</v>
      </c>
    </row>
    <row r="2005" spans="1:5" x14ac:dyDescent="0.35">
      <c r="A2005" t="s">
        <v>95</v>
      </c>
      <c r="B2005">
        <v>8.5993163215385467E-3</v>
      </c>
      <c r="C2005">
        <v>8.5993163215385467E-3</v>
      </c>
      <c r="D2005">
        <v>1.268471780148147E-2</v>
      </c>
      <c r="E2005">
        <v>118</v>
      </c>
    </row>
    <row r="2006" spans="1:5" x14ac:dyDescent="0.35">
      <c r="A2006" t="s">
        <v>98</v>
      </c>
      <c r="B2006">
        <v>7.2815700581401067E-3</v>
      </c>
      <c r="C2006">
        <v>7.2815700581401067E-3</v>
      </c>
      <c r="D2006">
        <v>1.0740930777006099E-2</v>
      </c>
      <c r="E2006">
        <v>118</v>
      </c>
    </row>
    <row r="2007" spans="1:5" x14ac:dyDescent="0.35">
      <c r="A2007" t="s">
        <v>97</v>
      </c>
      <c r="B2007">
        <v>6.4587079587079604E-3</v>
      </c>
      <c r="C2007">
        <v>6.4587079587079604E-3</v>
      </c>
      <c r="D2007">
        <v>9.5271396882089503E-3</v>
      </c>
      <c r="E2007">
        <v>118</v>
      </c>
    </row>
    <row r="2008" spans="1:5" x14ac:dyDescent="0.35">
      <c r="A2008" t="s">
        <v>84</v>
      </c>
      <c r="B2008">
        <v>8.6472582152805649E-2</v>
      </c>
      <c r="C2008">
        <v>8.6472582152805649E-2</v>
      </c>
      <c r="D2008">
        <v>0.1619603003518727</v>
      </c>
      <c r="E2008">
        <v>119</v>
      </c>
    </row>
    <row r="2009" spans="1:5" x14ac:dyDescent="0.35">
      <c r="A2009" t="s">
        <v>88</v>
      </c>
      <c r="B2009">
        <v>7.5512923483270905E-2</v>
      </c>
      <c r="C2009">
        <v>7.5512923483270905E-2</v>
      </c>
      <c r="D2009">
        <v>0.14143322037251929</v>
      </c>
      <c r="E2009">
        <v>119</v>
      </c>
    </row>
    <row r="2010" spans="1:5" x14ac:dyDescent="0.35">
      <c r="A2010" t="s">
        <v>90</v>
      </c>
      <c r="B2010">
        <v>6.2381436587797483E-2</v>
      </c>
      <c r="C2010">
        <v>6.2381436587797483E-2</v>
      </c>
      <c r="D2010">
        <v>0.116838377606065</v>
      </c>
      <c r="E2010">
        <v>119</v>
      </c>
    </row>
    <row r="2011" spans="1:5" x14ac:dyDescent="0.35">
      <c r="A2011" t="s">
        <v>85</v>
      </c>
      <c r="B2011">
        <v>5.980333202043199E-2</v>
      </c>
      <c r="C2011">
        <v>5.980333202043199E-2</v>
      </c>
      <c r="D2011">
        <v>0.11200967260300169</v>
      </c>
      <c r="E2011">
        <v>119</v>
      </c>
    </row>
    <row r="2012" spans="1:5" x14ac:dyDescent="0.35">
      <c r="A2012" t="s">
        <v>86</v>
      </c>
      <c r="B2012">
        <v>4.2149061840664991E-2</v>
      </c>
      <c r="C2012">
        <v>4.2149061840664991E-2</v>
      </c>
      <c r="D2012">
        <v>7.8943805600724393E-2</v>
      </c>
      <c r="E2012">
        <v>119</v>
      </c>
    </row>
    <row r="2013" spans="1:5" x14ac:dyDescent="0.35">
      <c r="A2013" t="s">
        <v>91</v>
      </c>
      <c r="B2013">
        <v>4.1623409675128453E-2</v>
      </c>
      <c r="C2013">
        <v>4.1623409675128453E-2</v>
      </c>
      <c r="D2013">
        <v>7.7959276395149518E-2</v>
      </c>
      <c r="E2013">
        <v>119</v>
      </c>
    </row>
    <row r="2014" spans="1:5" x14ac:dyDescent="0.35">
      <c r="A2014" t="s">
        <v>87</v>
      </c>
      <c r="B2014">
        <v>4.1252239453419791E-2</v>
      </c>
      <c r="C2014">
        <v>4.1252239453419791E-2</v>
      </c>
      <c r="D2014">
        <v>7.7264086785992517E-2</v>
      </c>
      <c r="E2014">
        <v>119</v>
      </c>
    </row>
    <row r="2015" spans="1:5" x14ac:dyDescent="0.35">
      <c r="A2015" t="s">
        <v>89</v>
      </c>
      <c r="B2015">
        <v>3.7844069651641332E-2</v>
      </c>
      <c r="C2015">
        <v>3.7844069651641332E-2</v>
      </c>
      <c r="D2015">
        <v>7.0880696918313946E-2</v>
      </c>
      <c r="E2015">
        <v>119</v>
      </c>
    </row>
    <row r="2016" spans="1:5" x14ac:dyDescent="0.35">
      <c r="A2016" t="s">
        <v>95</v>
      </c>
      <c r="B2016">
        <v>1.321256565557332E-2</v>
      </c>
      <c r="C2016">
        <v>1.321256565557332E-2</v>
      </c>
      <c r="D2016">
        <v>2.47467006156247E-2</v>
      </c>
      <c r="E2016">
        <v>119</v>
      </c>
    </row>
    <row r="2017" spans="1:5" x14ac:dyDescent="0.35">
      <c r="A2017" t="s">
        <v>92</v>
      </c>
      <c r="B2017">
        <v>1.2910842955672691E-2</v>
      </c>
      <c r="C2017">
        <v>1.2910842955672691E-2</v>
      </c>
      <c r="D2017">
        <v>2.4181583929129429E-2</v>
      </c>
      <c r="E2017">
        <v>119</v>
      </c>
    </row>
    <row r="2018" spans="1:5" x14ac:dyDescent="0.35">
      <c r="A2018" t="s">
        <v>100</v>
      </c>
      <c r="B2018">
        <v>1.2687083235694349E-2</v>
      </c>
      <c r="C2018">
        <v>1.2687083235694349E-2</v>
      </c>
      <c r="D2018">
        <v>2.3762489338079701E-2</v>
      </c>
      <c r="E2018">
        <v>119</v>
      </c>
    </row>
    <row r="2019" spans="1:5" x14ac:dyDescent="0.35">
      <c r="A2019" t="s">
        <v>97</v>
      </c>
      <c r="B2019">
        <v>9.8892349155768212E-3</v>
      </c>
      <c r="C2019">
        <v>9.8892349155768212E-3</v>
      </c>
      <c r="D2019">
        <v>1.8522211518406499E-2</v>
      </c>
      <c r="E2019">
        <v>119</v>
      </c>
    </row>
    <row r="2020" spans="1:5" x14ac:dyDescent="0.35">
      <c r="A2020" t="s">
        <v>94</v>
      </c>
      <c r="B2020">
        <v>9.5639157335795574E-3</v>
      </c>
      <c r="C2020">
        <v>9.5639157335795574E-3</v>
      </c>
      <c r="D2020">
        <v>1.7912899397561109E-2</v>
      </c>
      <c r="E2020">
        <v>119</v>
      </c>
    </row>
    <row r="2021" spans="1:5" x14ac:dyDescent="0.35">
      <c r="A2021" t="s">
        <v>93</v>
      </c>
      <c r="B2021">
        <v>8.9530793353759311E-3</v>
      </c>
      <c r="C2021">
        <v>8.9530793353759311E-3</v>
      </c>
      <c r="D2021">
        <v>1.6768822927818439E-2</v>
      </c>
      <c r="E2021">
        <v>119</v>
      </c>
    </row>
    <row r="2022" spans="1:5" x14ac:dyDescent="0.35">
      <c r="A2022" t="s">
        <v>96</v>
      </c>
      <c r="B2022">
        <v>8.7112240586857421E-3</v>
      </c>
      <c r="C2022">
        <v>8.7112240586857421E-3</v>
      </c>
      <c r="D2022">
        <v>1.6315835954615651E-2</v>
      </c>
      <c r="E2022">
        <v>119</v>
      </c>
    </row>
    <row r="2023" spans="1:5" x14ac:dyDescent="0.35">
      <c r="A2023" t="s">
        <v>98</v>
      </c>
      <c r="B2023">
        <v>7.791952105750297E-3</v>
      </c>
      <c r="C2023">
        <v>7.791952105750297E-3</v>
      </c>
      <c r="D2023">
        <v>1.4594069842215059E-2</v>
      </c>
      <c r="E2023">
        <v>119</v>
      </c>
    </row>
    <row r="2024" spans="1:5" x14ac:dyDescent="0.35">
      <c r="A2024" t="s">
        <v>99</v>
      </c>
      <c r="B2024">
        <v>3.1532587422465059E-3</v>
      </c>
      <c r="C2024">
        <v>3.1532587422465059E-3</v>
      </c>
      <c r="D2024">
        <v>5.9059498429103238E-3</v>
      </c>
      <c r="E2024">
        <v>119</v>
      </c>
    </row>
    <row r="2025" spans="1:5" x14ac:dyDescent="0.35">
      <c r="A2025" t="s">
        <v>85</v>
      </c>
      <c r="B2025">
        <v>8.283917126663308E-2</v>
      </c>
      <c r="C2025">
        <v>8.283917126663308E-2</v>
      </c>
      <c r="D2025">
        <v>0.14143019644454979</v>
      </c>
      <c r="E2025">
        <v>120</v>
      </c>
    </row>
    <row r="2026" spans="1:5" x14ac:dyDescent="0.35">
      <c r="A2026" t="s">
        <v>84</v>
      </c>
      <c r="B2026">
        <v>8.0072559712247679E-2</v>
      </c>
      <c r="C2026">
        <v>8.0072559712247679E-2</v>
      </c>
      <c r="D2026">
        <v>0.13670679796482491</v>
      </c>
      <c r="E2026">
        <v>120</v>
      </c>
    </row>
    <row r="2027" spans="1:5" x14ac:dyDescent="0.35">
      <c r="A2027" t="s">
        <v>90</v>
      </c>
      <c r="B2027">
        <v>6.5346135908547334E-2</v>
      </c>
      <c r="C2027">
        <v>6.5346135908547334E-2</v>
      </c>
      <c r="D2027">
        <v>0.1115645738257242</v>
      </c>
      <c r="E2027">
        <v>120</v>
      </c>
    </row>
    <row r="2028" spans="1:5" x14ac:dyDescent="0.35">
      <c r="A2028" t="s">
        <v>88</v>
      </c>
      <c r="B2028">
        <v>6.5031786398014546E-2</v>
      </c>
      <c r="C2028">
        <v>6.5031786398014546E-2</v>
      </c>
      <c r="D2028">
        <v>0.1110278891589523</v>
      </c>
      <c r="E2028">
        <v>120</v>
      </c>
    </row>
    <row r="2029" spans="1:5" x14ac:dyDescent="0.35">
      <c r="A2029" t="s">
        <v>86</v>
      </c>
      <c r="B2029">
        <v>5.3510638475140808E-2</v>
      </c>
      <c r="C2029">
        <v>5.3510638475140808E-2</v>
      </c>
      <c r="D2029">
        <v>9.1357989169802159E-2</v>
      </c>
      <c r="E2029">
        <v>120</v>
      </c>
    </row>
    <row r="2030" spans="1:5" x14ac:dyDescent="0.35">
      <c r="A2030" t="s">
        <v>87</v>
      </c>
      <c r="B2030">
        <v>4.8950461142099777E-2</v>
      </c>
      <c r="C2030">
        <v>4.8950461142099777E-2</v>
      </c>
      <c r="D2030">
        <v>8.3572460099767196E-2</v>
      </c>
      <c r="E2030">
        <v>120</v>
      </c>
    </row>
    <row r="2031" spans="1:5" x14ac:dyDescent="0.35">
      <c r="A2031" t="s">
        <v>89</v>
      </c>
      <c r="B2031">
        <v>4.3360677954822457E-2</v>
      </c>
      <c r="C2031">
        <v>4.3360677954822457E-2</v>
      </c>
      <c r="D2031">
        <v>7.4029098883435174E-2</v>
      </c>
      <c r="E2031">
        <v>120</v>
      </c>
    </row>
    <row r="2032" spans="1:5" x14ac:dyDescent="0.35">
      <c r="A2032" t="s">
        <v>91</v>
      </c>
      <c r="B2032">
        <v>2.9529338499376959E-2</v>
      </c>
      <c r="C2032">
        <v>2.9529338499376959E-2</v>
      </c>
      <c r="D2032">
        <v>5.0415040143293739E-2</v>
      </c>
      <c r="E2032">
        <v>120</v>
      </c>
    </row>
    <row r="2033" spans="1:5" x14ac:dyDescent="0.35">
      <c r="A2033" t="s">
        <v>93</v>
      </c>
      <c r="B2033">
        <v>2.058869302717406E-2</v>
      </c>
      <c r="C2033">
        <v>2.058869302717406E-2</v>
      </c>
      <c r="D2033">
        <v>3.5150797078804613E-2</v>
      </c>
      <c r="E2033">
        <v>120</v>
      </c>
    </row>
    <row r="2034" spans="1:5" x14ac:dyDescent="0.35">
      <c r="A2034" t="s">
        <v>92</v>
      </c>
      <c r="B2034">
        <v>1.717213720576732E-2</v>
      </c>
      <c r="C2034">
        <v>1.717213720576732E-2</v>
      </c>
      <c r="D2034">
        <v>2.9317757544523849E-2</v>
      </c>
      <c r="E2034">
        <v>120</v>
      </c>
    </row>
    <row r="2035" spans="1:5" x14ac:dyDescent="0.35">
      <c r="A2035" t="s">
        <v>96</v>
      </c>
      <c r="B2035">
        <v>1.63035914906626E-2</v>
      </c>
      <c r="C2035">
        <v>1.63035914906626E-2</v>
      </c>
      <c r="D2035">
        <v>2.7834901194923801E-2</v>
      </c>
      <c r="E2035">
        <v>120</v>
      </c>
    </row>
    <row r="2036" spans="1:5" x14ac:dyDescent="0.35">
      <c r="A2036" t="s">
        <v>94</v>
      </c>
      <c r="B2036">
        <v>1.5460603989075301E-2</v>
      </c>
      <c r="C2036">
        <v>1.5460603989075301E-2</v>
      </c>
      <c r="D2036">
        <v>2.6395680037507249E-2</v>
      </c>
      <c r="E2036">
        <v>120</v>
      </c>
    </row>
    <row r="2037" spans="1:5" x14ac:dyDescent="0.35">
      <c r="A2037" t="s">
        <v>99</v>
      </c>
      <c r="B2037">
        <v>1.255095952709042E-2</v>
      </c>
      <c r="C2037">
        <v>1.255095952709042E-2</v>
      </c>
      <c r="D2037">
        <v>2.1428083409605291E-2</v>
      </c>
      <c r="E2037">
        <v>120</v>
      </c>
    </row>
    <row r="2038" spans="1:5" x14ac:dyDescent="0.35">
      <c r="A2038" t="s">
        <v>98</v>
      </c>
      <c r="B2038">
        <v>1.0720192960180491E-2</v>
      </c>
      <c r="C2038">
        <v>1.0720192960180491E-2</v>
      </c>
      <c r="D2038">
        <v>1.8302440416765771E-2</v>
      </c>
      <c r="E2038">
        <v>120</v>
      </c>
    </row>
    <row r="2039" spans="1:5" x14ac:dyDescent="0.35">
      <c r="A2039" t="s">
        <v>95</v>
      </c>
      <c r="B2039">
        <v>9.0340460155068983E-3</v>
      </c>
      <c r="C2039">
        <v>9.0340460155068983E-3</v>
      </c>
      <c r="D2039">
        <v>1.5423704548537471E-2</v>
      </c>
      <c r="E2039">
        <v>120</v>
      </c>
    </row>
    <row r="2040" spans="1:5" x14ac:dyDescent="0.35">
      <c r="A2040" t="s">
        <v>100</v>
      </c>
      <c r="B2040">
        <v>8.7083575481564004E-3</v>
      </c>
      <c r="C2040">
        <v>8.7083575481564004E-3</v>
      </c>
      <c r="D2040">
        <v>1.486766103418548E-2</v>
      </c>
      <c r="E2040">
        <v>120</v>
      </c>
    </row>
    <row r="2041" spans="1:5" x14ac:dyDescent="0.35">
      <c r="A2041" t="s">
        <v>97</v>
      </c>
      <c r="B2041">
        <v>6.5454329012217417E-3</v>
      </c>
      <c r="C2041">
        <v>6.5454329012217417E-3</v>
      </c>
      <c r="D2041">
        <v>1.1174929044796989E-2</v>
      </c>
      <c r="E2041">
        <v>120</v>
      </c>
    </row>
    <row r="2042" spans="1:5" x14ac:dyDescent="0.35">
      <c r="A2042" t="s">
        <v>85</v>
      </c>
      <c r="B2042">
        <v>0.1057660821109476</v>
      </c>
      <c r="C2042">
        <v>0.1057660821109476</v>
      </c>
      <c r="D2042">
        <v>0.1715372128148471</v>
      </c>
      <c r="E2042">
        <v>121</v>
      </c>
    </row>
    <row r="2043" spans="1:5" x14ac:dyDescent="0.35">
      <c r="A2043" t="s">
        <v>84</v>
      </c>
      <c r="B2043">
        <v>0.1049893257050058</v>
      </c>
      <c r="C2043">
        <v>0.1049893257050058</v>
      </c>
      <c r="D2043">
        <v>0.17027742682058511</v>
      </c>
      <c r="E2043">
        <v>121</v>
      </c>
    </row>
    <row r="2044" spans="1:5" x14ac:dyDescent="0.35">
      <c r="A2044" t="s">
        <v>88</v>
      </c>
      <c r="B2044">
        <v>6.7416580034379336E-2</v>
      </c>
      <c r="C2044">
        <v>6.7416580034379336E-2</v>
      </c>
      <c r="D2044">
        <v>0.1093398942817556</v>
      </c>
      <c r="E2044">
        <v>121</v>
      </c>
    </row>
    <row r="2045" spans="1:5" x14ac:dyDescent="0.35">
      <c r="A2045" t="s">
        <v>90</v>
      </c>
      <c r="B2045">
        <v>6.5829425585901213E-2</v>
      </c>
      <c r="C2045">
        <v>6.5829425585901213E-2</v>
      </c>
      <c r="D2045">
        <v>0.1067657604482548</v>
      </c>
      <c r="E2045">
        <v>121</v>
      </c>
    </row>
    <row r="2046" spans="1:5" x14ac:dyDescent="0.35">
      <c r="A2046" t="s">
        <v>87</v>
      </c>
      <c r="B2046">
        <v>4.570804417239098E-2</v>
      </c>
      <c r="C2046">
        <v>4.570804417239098E-2</v>
      </c>
      <c r="D2046">
        <v>7.4131804299275406E-2</v>
      </c>
      <c r="E2046">
        <v>121</v>
      </c>
    </row>
    <row r="2047" spans="1:5" x14ac:dyDescent="0.35">
      <c r="A2047" t="s">
        <v>86</v>
      </c>
      <c r="B2047">
        <v>4.2342281740875447E-2</v>
      </c>
      <c r="C2047">
        <v>4.2342281740875447E-2</v>
      </c>
      <c r="D2047">
        <v>6.8673026825666644E-2</v>
      </c>
      <c r="E2047">
        <v>121</v>
      </c>
    </row>
    <row r="2048" spans="1:5" x14ac:dyDescent="0.35">
      <c r="A2048" t="s">
        <v>89</v>
      </c>
      <c r="B2048">
        <v>3.4196614414820158E-2</v>
      </c>
      <c r="C2048">
        <v>3.4196614414820158E-2</v>
      </c>
      <c r="D2048">
        <v>5.5461938339257992E-2</v>
      </c>
      <c r="E2048">
        <v>121</v>
      </c>
    </row>
    <row r="2049" spans="1:5" x14ac:dyDescent="0.35">
      <c r="A2049" t="s">
        <v>91</v>
      </c>
      <c r="B2049">
        <v>3.1940180263041698E-2</v>
      </c>
      <c r="C2049">
        <v>3.1940180263041698E-2</v>
      </c>
      <c r="D2049">
        <v>5.1802330102183582E-2</v>
      </c>
      <c r="E2049">
        <v>121</v>
      </c>
    </row>
    <row r="2050" spans="1:5" x14ac:dyDescent="0.35">
      <c r="A2050" t="s">
        <v>94</v>
      </c>
      <c r="B2050">
        <v>2.6245182807796658E-2</v>
      </c>
      <c r="C2050">
        <v>2.6245182807796658E-2</v>
      </c>
      <c r="D2050">
        <v>4.2565871958299438E-2</v>
      </c>
      <c r="E2050">
        <v>121</v>
      </c>
    </row>
    <row r="2051" spans="1:5" x14ac:dyDescent="0.35">
      <c r="A2051" t="s">
        <v>93</v>
      </c>
      <c r="B2051">
        <v>1.9827994653224851E-2</v>
      </c>
      <c r="C2051">
        <v>1.9827994653224851E-2</v>
      </c>
      <c r="D2051">
        <v>3.2158125465534537E-2</v>
      </c>
      <c r="E2051">
        <v>121</v>
      </c>
    </row>
    <row r="2052" spans="1:5" x14ac:dyDescent="0.35">
      <c r="A2052" t="s">
        <v>92</v>
      </c>
      <c r="B2052">
        <v>1.5974321736526659E-2</v>
      </c>
      <c r="C2052">
        <v>1.5974321736526659E-2</v>
      </c>
      <c r="D2052">
        <v>2.590802809937667E-2</v>
      </c>
      <c r="E2052">
        <v>121</v>
      </c>
    </row>
    <row r="2053" spans="1:5" x14ac:dyDescent="0.35">
      <c r="A2053" t="s">
        <v>96</v>
      </c>
      <c r="B2053">
        <v>1.360330536927588E-2</v>
      </c>
      <c r="C2053">
        <v>1.360330536927588E-2</v>
      </c>
      <c r="D2053">
        <v>2.2062584162539339E-2</v>
      </c>
      <c r="E2053">
        <v>121</v>
      </c>
    </row>
    <row r="2054" spans="1:5" x14ac:dyDescent="0.35">
      <c r="A2054" t="s">
        <v>99</v>
      </c>
      <c r="B2054">
        <v>1.27117373407387E-2</v>
      </c>
      <c r="C2054">
        <v>1.27117373407387E-2</v>
      </c>
      <c r="D2054">
        <v>2.0616590403503571E-2</v>
      </c>
      <c r="E2054">
        <v>121</v>
      </c>
    </row>
    <row r="2055" spans="1:5" x14ac:dyDescent="0.35">
      <c r="A2055" t="s">
        <v>100</v>
      </c>
      <c r="B2055">
        <v>1.1363388849577201E-2</v>
      </c>
      <c r="C2055">
        <v>1.1363388849577201E-2</v>
      </c>
      <c r="D2055">
        <v>1.8429765123974689E-2</v>
      </c>
      <c r="E2055">
        <v>121</v>
      </c>
    </row>
    <row r="2056" spans="1:5" x14ac:dyDescent="0.35">
      <c r="A2056" t="s">
        <v>97</v>
      </c>
      <c r="B2056">
        <v>8.5683533703555977E-3</v>
      </c>
      <c r="C2056">
        <v>8.5683533703555977E-3</v>
      </c>
      <c r="D2056">
        <v>1.38966238157683E-2</v>
      </c>
      <c r="E2056">
        <v>121</v>
      </c>
    </row>
    <row r="2057" spans="1:5" x14ac:dyDescent="0.35">
      <c r="A2057" t="s">
        <v>98</v>
      </c>
      <c r="B2057">
        <v>6.6830543762910928E-3</v>
      </c>
      <c r="C2057">
        <v>6.6830543762910928E-3</v>
      </c>
      <c r="D2057">
        <v>1.08389428625756E-2</v>
      </c>
      <c r="E2057">
        <v>121</v>
      </c>
    </row>
    <row r="2058" spans="1:5" x14ac:dyDescent="0.35">
      <c r="A2058" t="s">
        <v>95</v>
      </c>
      <c r="B2058">
        <v>3.4121887266658972E-3</v>
      </c>
      <c r="C2058">
        <v>3.4121887266658972E-3</v>
      </c>
      <c r="D2058">
        <v>5.5340741766015094E-3</v>
      </c>
      <c r="E2058">
        <v>121</v>
      </c>
    </row>
    <row r="2059" spans="1:5" x14ac:dyDescent="0.35">
      <c r="A2059" t="s">
        <v>84</v>
      </c>
      <c r="B2059">
        <v>8.5199406358525992E-2</v>
      </c>
      <c r="C2059">
        <v>8.5199406358525992E-2</v>
      </c>
      <c r="D2059">
        <v>0.15521490411212269</v>
      </c>
      <c r="E2059">
        <v>122</v>
      </c>
    </row>
    <row r="2060" spans="1:5" x14ac:dyDescent="0.35">
      <c r="A2060" t="s">
        <v>85</v>
      </c>
      <c r="B2060">
        <v>6.9803837108696767E-2</v>
      </c>
      <c r="C2060">
        <v>6.9803837108696767E-2</v>
      </c>
      <c r="D2060">
        <v>0.1271675044059784</v>
      </c>
      <c r="E2060">
        <v>122</v>
      </c>
    </row>
    <row r="2061" spans="1:5" x14ac:dyDescent="0.35">
      <c r="A2061" t="s">
        <v>90</v>
      </c>
      <c r="B2061">
        <v>4.9646012204527017E-2</v>
      </c>
      <c r="C2061">
        <v>4.9646012204527017E-2</v>
      </c>
      <c r="D2061">
        <v>9.0444304170950451E-2</v>
      </c>
      <c r="E2061">
        <v>122</v>
      </c>
    </row>
    <row r="2062" spans="1:5" x14ac:dyDescent="0.35">
      <c r="A2062" t="s">
        <v>87</v>
      </c>
      <c r="B2062">
        <v>4.8860531272178931E-2</v>
      </c>
      <c r="C2062">
        <v>4.8860531272178931E-2</v>
      </c>
      <c r="D2062">
        <v>8.9013327679362389E-2</v>
      </c>
      <c r="E2062">
        <v>122</v>
      </c>
    </row>
    <row r="2063" spans="1:5" x14ac:dyDescent="0.35">
      <c r="A2063" t="s">
        <v>88</v>
      </c>
      <c r="B2063">
        <v>4.5525137098222708E-2</v>
      </c>
      <c r="C2063">
        <v>4.5525137098222708E-2</v>
      </c>
      <c r="D2063">
        <v>8.2936960378066749E-2</v>
      </c>
      <c r="E2063">
        <v>122</v>
      </c>
    </row>
    <row r="2064" spans="1:5" x14ac:dyDescent="0.35">
      <c r="A2064" t="s">
        <v>89</v>
      </c>
      <c r="B2064">
        <v>4.4531145228854208E-2</v>
      </c>
      <c r="C2064">
        <v>4.4531145228854208E-2</v>
      </c>
      <c r="D2064">
        <v>8.1126122025003258E-2</v>
      </c>
      <c r="E2064">
        <v>122</v>
      </c>
    </row>
    <row r="2065" spans="1:5" x14ac:dyDescent="0.35">
      <c r="A2065" t="s">
        <v>86</v>
      </c>
      <c r="B2065">
        <v>4.0864053594908592E-2</v>
      </c>
      <c r="C2065">
        <v>4.0864053594908592E-2</v>
      </c>
      <c r="D2065">
        <v>7.444547364186721E-2</v>
      </c>
      <c r="E2065">
        <v>122</v>
      </c>
    </row>
    <row r="2066" spans="1:5" x14ac:dyDescent="0.35">
      <c r="A2066" t="s">
        <v>91</v>
      </c>
      <c r="B2066">
        <v>4.0217855892515537E-2</v>
      </c>
      <c r="C2066">
        <v>4.0217855892515537E-2</v>
      </c>
      <c r="D2066">
        <v>7.3268241091767702E-2</v>
      </c>
      <c r="E2066">
        <v>122</v>
      </c>
    </row>
    <row r="2067" spans="1:5" x14ac:dyDescent="0.35">
      <c r="A2067" t="s">
        <v>96</v>
      </c>
      <c r="B2067">
        <v>2.2426351828997951E-2</v>
      </c>
      <c r="C2067">
        <v>2.2426351828997951E-2</v>
      </c>
      <c r="D2067">
        <v>4.0855965992001392E-2</v>
      </c>
      <c r="E2067">
        <v>122</v>
      </c>
    </row>
    <row r="2068" spans="1:5" x14ac:dyDescent="0.35">
      <c r="A2068" t="s">
        <v>93</v>
      </c>
      <c r="B2068">
        <v>1.8684911986820849E-2</v>
      </c>
      <c r="C2068">
        <v>1.8684911986820849E-2</v>
      </c>
      <c r="D2068">
        <v>3.4039871242455277E-2</v>
      </c>
      <c r="E2068">
        <v>122</v>
      </c>
    </row>
    <row r="2069" spans="1:5" x14ac:dyDescent="0.35">
      <c r="A2069" t="s">
        <v>95</v>
      </c>
      <c r="B2069">
        <v>1.6639558272275451E-2</v>
      </c>
      <c r="C2069">
        <v>1.6639558272275451E-2</v>
      </c>
      <c r="D2069">
        <v>3.031367883986269E-2</v>
      </c>
      <c r="E2069">
        <v>122</v>
      </c>
    </row>
    <row r="2070" spans="1:5" x14ac:dyDescent="0.35">
      <c r="A2070" t="s">
        <v>99</v>
      </c>
      <c r="B2070">
        <v>1.464854305850913E-2</v>
      </c>
      <c r="C2070">
        <v>1.464854305850913E-2</v>
      </c>
      <c r="D2070">
        <v>2.668647944142943E-2</v>
      </c>
      <c r="E2070">
        <v>122</v>
      </c>
    </row>
    <row r="2071" spans="1:5" x14ac:dyDescent="0.35">
      <c r="A2071" t="s">
        <v>94</v>
      </c>
      <c r="B2071">
        <v>1.4577543367403811E-2</v>
      </c>
      <c r="C2071">
        <v>1.4577543367403811E-2</v>
      </c>
      <c r="D2071">
        <v>2.6557133349503281E-2</v>
      </c>
      <c r="E2071">
        <v>122</v>
      </c>
    </row>
    <row r="2072" spans="1:5" x14ac:dyDescent="0.35">
      <c r="A2072" t="s">
        <v>92</v>
      </c>
      <c r="B2072">
        <v>1.289863761351371E-2</v>
      </c>
      <c r="C2072">
        <v>1.289863761351371E-2</v>
      </c>
      <c r="D2072">
        <v>2.34985299302875E-2</v>
      </c>
      <c r="E2072">
        <v>122</v>
      </c>
    </row>
    <row r="2073" spans="1:5" x14ac:dyDescent="0.35">
      <c r="A2073" t="s">
        <v>100</v>
      </c>
      <c r="B2073">
        <v>1.0059547615350359E-2</v>
      </c>
      <c r="C2073">
        <v>1.0059547615350359E-2</v>
      </c>
      <c r="D2073">
        <v>1.832632157033438E-2</v>
      </c>
      <c r="E2073">
        <v>122</v>
      </c>
    </row>
    <row r="2074" spans="1:5" x14ac:dyDescent="0.35">
      <c r="A2074" t="s">
        <v>98</v>
      </c>
      <c r="B2074">
        <v>9.7242229771583397E-3</v>
      </c>
      <c r="C2074">
        <v>9.7242229771583397E-3</v>
      </c>
      <c r="D2074">
        <v>1.7715432553756169E-2</v>
      </c>
      <c r="E2074">
        <v>122</v>
      </c>
    </row>
    <row r="2075" spans="1:5" x14ac:dyDescent="0.35">
      <c r="A2075" t="s">
        <v>97</v>
      </c>
      <c r="B2075">
        <v>4.6052387004777273E-3</v>
      </c>
      <c r="C2075">
        <v>4.6052387004777273E-3</v>
      </c>
      <c r="D2075">
        <v>8.3897495752510726E-3</v>
      </c>
      <c r="E2075">
        <v>122</v>
      </c>
    </row>
    <row r="2076" spans="1:5" x14ac:dyDescent="0.35">
      <c r="A2076" t="s">
        <v>84</v>
      </c>
      <c r="B2076">
        <v>8.8798287905237416E-2</v>
      </c>
      <c r="C2076">
        <v>8.8798287905237416E-2</v>
      </c>
      <c r="D2076">
        <v>0.16243726318569141</v>
      </c>
      <c r="E2076">
        <v>123</v>
      </c>
    </row>
    <row r="2077" spans="1:5" x14ac:dyDescent="0.35">
      <c r="A2077" t="s">
        <v>85</v>
      </c>
      <c r="B2077">
        <v>8.4426875883759536E-2</v>
      </c>
      <c r="C2077">
        <v>8.4426875883759536E-2</v>
      </c>
      <c r="D2077">
        <v>0.154440710304135</v>
      </c>
      <c r="E2077">
        <v>123</v>
      </c>
    </row>
    <row r="2078" spans="1:5" x14ac:dyDescent="0.35">
      <c r="A2078" t="s">
        <v>86</v>
      </c>
      <c r="B2078">
        <v>5.5593001287370908E-2</v>
      </c>
      <c r="C2078">
        <v>5.5593001287370908E-2</v>
      </c>
      <c r="D2078">
        <v>0.1016953726747082</v>
      </c>
      <c r="E2078">
        <v>123</v>
      </c>
    </row>
    <row r="2079" spans="1:5" x14ac:dyDescent="0.35">
      <c r="A2079" t="s">
        <v>87</v>
      </c>
      <c r="B2079">
        <v>4.5124589747341882E-2</v>
      </c>
      <c r="C2079">
        <v>4.5124589747341882E-2</v>
      </c>
      <c r="D2079">
        <v>8.2545677781057716E-2</v>
      </c>
      <c r="E2079">
        <v>123</v>
      </c>
    </row>
    <row r="2080" spans="1:5" x14ac:dyDescent="0.35">
      <c r="A2080" t="s">
        <v>88</v>
      </c>
      <c r="B2080">
        <v>4.1004555469041297E-2</v>
      </c>
      <c r="C2080">
        <v>4.1004555469041297E-2</v>
      </c>
      <c r="D2080">
        <v>7.500896611480827E-2</v>
      </c>
      <c r="E2080">
        <v>123</v>
      </c>
    </row>
    <row r="2081" spans="1:5" x14ac:dyDescent="0.35">
      <c r="A2081" t="s">
        <v>89</v>
      </c>
      <c r="B2081">
        <v>4.0593683795599328E-2</v>
      </c>
      <c r="C2081">
        <v>4.0593683795599328E-2</v>
      </c>
      <c r="D2081">
        <v>7.4257365248070126E-2</v>
      </c>
      <c r="E2081">
        <v>123</v>
      </c>
    </row>
    <row r="2082" spans="1:5" x14ac:dyDescent="0.35">
      <c r="A2082" t="s">
        <v>90</v>
      </c>
      <c r="B2082">
        <v>4.0556343454804182E-2</v>
      </c>
      <c r="C2082">
        <v>4.0556343454804182E-2</v>
      </c>
      <c r="D2082">
        <v>7.4189059170236091E-2</v>
      </c>
      <c r="E2082">
        <v>123</v>
      </c>
    </row>
    <row r="2083" spans="1:5" x14ac:dyDescent="0.35">
      <c r="A2083" t="s">
        <v>91</v>
      </c>
      <c r="B2083">
        <v>2.8954968508572071E-2</v>
      </c>
      <c r="C2083">
        <v>2.8954968508572071E-2</v>
      </c>
      <c r="D2083">
        <v>5.2966852752607159E-2</v>
      </c>
      <c r="E2083">
        <v>123</v>
      </c>
    </row>
    <row r="2084" spans="1:5" x14ac:dyDescent="0.35">
      <c r="A2084" t="s">
        <v>93</v>
      </c>
      <c r="B2084">
        <v>2.1464366859117401E-2</v>
      </c>
      <c r="C2084">
        <v>2.1464366859117401E-2</v>
      </c>
      <c r="D2084">
        <v>3.9264417038417258E-2</v>
      </c>
      <c r="E2084">
        <v>123</v>
      </c>
    </row>
    <row r="2085" spans="1:5" x14ac:dyDescent="0.35">
      <c r="A2085" t="s">
        <v>92</v>
      </c>
      <c r="B2085">
        <v>2.0029239144192159E-2</v>
      </c>
      <c r="C2085">
        <v>2.0029239144192159E-2</v>
      </c>
      <c r="D2085">
        <v>3.6639161261153103E-2</v>
      </c>
      <c r="E2085">
        <v>123</v>
      </c>
    </row>
    <row r="2086" spans="1:5" x14ac:dyDescent="0.35">
      <c r="A2086" t="s">
        <v>94</v>
      </c>
      <c r="B2086">
        <v>1.9637946327122568E-2</v>
      </c>
      <c r="C2086">
        <v>1.9637946327122568E-2</v>
      </c>
      <c r="D2086">
        <v>3.5923375677800032E-2</v>
      </c>
      <c r="E2086">
        <v>123</v>
      </c>
    </row>
    <row r="2087" spans="1:5" x14ac:dyDescent="0.35">
      <c r="A2087" t="s">
        <v>95</v>
      </c>
      <c r="B2087">
        <v>1.8967057600570152E-2</v>
      </c>
      <c r="C2087">
        <v>1.8967057600570152E-2</v>
      </c>
      <c r="D2087">
        <v>3.469612984666863E-2</v>
      </c>
      <c r="E2087">
        <v>123</v>
      </c>
    </row>
    <row r="2088" spans="1:5" x14ac:dyDescent="0.35">
      <c r="A2088" t="s">
        <v>98</v>
      </c>
      <c r="B2088">
        <v>1.3970392343515251E-2</v>
      </c>
      <c r="C2088">
        <v>1.3970392343515251E-2</v>
      </c>
      <c r="D2088">
        <v>2.5555811395065291E-2</v>
      </c>
      <c r="E2088">
        <v>123</v>
      </c>
    </row>
    <row r="2089" spans="1:5" x14ac:dyDescent="0.35">
      <c r="A2089" t="s">
        <v>96</v>
      </c>
      <c r="B2089">
        <v>1.1026209269011281E-2</v>
      </c>
      <c r="C2089">
        <v>1.1026209269011281E-2</v>
      </c>
      <c r="D2089">
        <v>2.0170065203084338E-2</v>
      </c>
      <c r="E2089">
        <v>123</v>
      </c>
    </row>
    <row r="2090" spans="1:5" x14ac:dyDescent="0.35">
      <c r="A2090" t="s">
        <v>97</v>
      </c>
      <c r="B2090">
        <v>7.059230679920335E-3</v>
      </c>
      <c r="C2090">
        <v>7.059230679920335E-3</v>
      </c>
      <c r="D2090">
        <v>1.291333581866384E-2</v>
      </c>
      <c r="E2090">
        <v>123</v>
      </c>
    </row>
    <row r="2091" spans="1:5" x14ac:dyDescent="0.35">
      <c r="A2091" t="s">
        <v>99</v>
      </c>
      <c r="B2091">
        <v>6.8020305794993718E-3</v>
      </c>
      <c r="C2091">
        <v>6.8020305794993718E-3</v>
      </c>
      <c r="D2091">
        <v>1.2442843859989471E-2</v>
      </c>
      <c r="E2091">
        <v>123</v>
      </c>
    </row>
    <row r="2092" spans="1:5" x14ac:dyDescent="0.35">
      <c r="A2092" t="s">
        <v>100</v>
      </c>
      <c r="B2092">
        <v>2.6532749360673649E-3</v>
      </c>
      <c r="C2092">
        <v>2.6532749360673649E-3</v>
      </c>
      <c r="D2092">
        <v>4.8535926678441362E-3</v>
      </c>
      <c r="E2092">
        <v>123</v>
      </c>
    </row>
    <row r="2093" spans="1:5" x14ac:dyDescent="0.35">
      <c r="A2093" t="s">
        <v>84</v>
      </c>
      <c r="B2093">
        <v>0.11291474119193171</v>
      </c>
      <c r="C2093">
        <v>0.11291474119193171</v>
      </c>
      <c r="D2093">
        <v>0.17246098922753059</v>
      </c>
      <c r="E2093">
        <v>124</v>
      </c>
    </row>
    <row r="2094" spans="1:5" x14ac:dyDescent="0.35">
      <c r="A2094" t="s">
        <v>85</v>
      </c>
      <c r="B2094">
        <v>8.9373360888056891E-2</v>
      </c>
      <c r="C2094">
        <v>8.9373360888056891E-2</v>
      </c>
      <c r="D2094">
        <v>0.1365049245708651</v>
      </c>
      <c r="E2094">
        <v>124</v>
      </c>
    </row>
    <row r="2095" spans="1:5" x14ac:dyDescent="0.35">
      <c r="A2095" t="s">
        <v>90</v>
      </c>
      <c r="B2095">
        <v>6.8960363704542227E-2</v>
      </c>
      <c r="C2095">
        <v>6.8960363704542227E-2</v>
      </c>
      <c r="D2095">
        <v>0.1053270141385708</v>
      </c>
      <c r="E2095">
        <v>124</v>
      </c>
    </row>
    <row r="2096" spans="1:5" x14ac:dyDescent="0.35">
      <c r="A2096" t="s">
        <v>86</v>
      </c>
      <c r="B2096">
        <v>5.5853478589799679E-2</v>
      </c>
      <c r="C2096">
        <v>5.5853478589799679E-2</v>
      </c>
      <c r="D2096">
        <v>8.5308136632242015E-2</v>
      </c>
      <c r="E2096">
        <v>124</v>
      </c>
    </row>
    <row r="2097" spans="1:5" x14ac:dyDescent="0.35">
      <c r="A2097" t="s">
        <v>88</v>
      </c>
      <c r="B2097">
        <v>5.2278318231676071E-2</v>
      </c>
      <c r="C2097">
        <v>5.2278318231676071E-2</v>
      </c>
      <c r="D2097">
        <v>7.9847594585203199E-2</v>
      </c>
      <c r="E2097">
        <v>124</v>
      </c>
    </row>
    <row r="2098" spans="1:5" x14ac:dyDescent="0.35">
      <c r="A2098" t="s">
        <v>89</v>
      </c>
      <c r="B2098">
        <v>5.0134456315817207E-2</v>
      </c>
      <c r="C2098">
        <v>5.0134456315817207E-2</v>
      </c>
      <c r="D2098">
        <v>7.6573154570787547E-2</v>
      </c>
      <c r="E2098">
        <v>124</v>
      </c>
    </row>
    <row r="2099" spans="1:5" x14ac:dyDescent="0.35">
      <c r="A2099" t="s">
        <v>87</v>
      </c>
      <c r="B2099">
        <v>4.2262907711459387E-2</v>
      </c>
      <c r="C2099">
        <v>4.2262907711459387E-2</v>
      </c>
      <c r="D2099">
        <v>6.4550498850817303E-2</v>
      </c>
      <c r="E2099">
        <v>124</v>
      </c>
    </row>
    <row r="2100" spans="1:5" x14ac:dyDescent="0.35">
      <c r="A2100" t="s">
        <v>91</v>
      </c>
      <c r="B2100">
        <v>3.6879413797299733E-2</v>
      </c>
      <c r="C2100">
        <v>3.6879413797299733E-2</v>
      </c>
      <c r="D2100">
        <v>5.6327987988766023E-2</v>
      </c>
      <c r="E2100">
        <v>124</v>
      </c>
    </row>
    <row r="2101" spans="1:5" x14ac:dyDescent="0.35">
      <c r="A2101" t="s">
        <v>93</v>
      </c>
      <c r="B2101">
        <v>2.338834517016888E-2</v>
      </c>
      <c r="C2101">
        <v>2.338834517016888E-2</v>
      </c>
      <c r="D2101">
        <v>3.5722325551683427E-2</v>
      </c>
      <c r="E2101">
        <v>124</v>
      </c>
    </row>
    <row r="2102" spans="1:5" x14ac:dyDescent="0.35">
      <c r="A2102" t="s">
        <v>92</v>
      </c>
      <c r="B2102">
        <v>1.9715311370143509E-2</v>
      </c>
      <c r="C2102">
        <v>1.9715311370143509E-2</v>
      </c>
      <c r="D2102">
        <v>3.0112295931708569E-2</v>
      </c>
      <c r="E2102">
        <v>124</v>
      </c>
    </row>
    <row r="2103" spans="1:5" x14ac:dyDescent="0.35">
      <c r="A2103" t="s">
        <v>100</v>
      </c>
      <c r="B2103">
        <v>1.7991729652587399E-2</v>
      </c>
      <c r="C2103">
        <v>1.7991729652587399E-2</v>
      </c>
      <c r="D2103">
        <v>2.747977333203358E-2</v>
      </c>
      <c r="E2103">
        <v>124</v>
      </c>
    </row>
    <row r="2104" spans="1:5" x14ac:dyDescent="0.35">
      <c r="A2104" t="s">
        <v>94</v>
      </c>
      <c r="B2104">
        <v>1.6928232537125339E-2</v>
      </c>
      <c r="C2104">
        <v>1.6928232537125339E-2</v>
      </c>
      <c r="D2104">
        <v>2.585543480336043E-2</v>
      </c>
      <c r="E2104">
        <v>124</v>
      </c>
    </row>
    <row r="2105" spans="1:5" x14ac:dyDescent="0.35">
      <c r="A2105" t="s">
        <v>97</v>
      </c>
      <c r="B2105">
        <v>1.6456098167623119E-2</v>
      </c>
      <c r="C2105">
        <v>1.6456098167623119E-2</v>
      </c>
      <c r="D2105">
        <v>2.513431761748065E-2</v>
      </c>
      <c r="E2105">
        <v>124</v>
      </c>
    </row>
    <row r="2106" spans="1:5" x14ac:dyDescent="0.35">
      <c r="A2106" t="s">
        <v>96</v>
      </c>
      <c r="B2106">
        <v>1.5949519952933849E-2</v>
      </c>
      <c r="C2106">
        <v>1.5949519952933849E-2</v>
      </c>
      <c r="D2106">
        <v>2.436059242354937E-2</v>
      </c>
      <c r="E2106">
        <v>124</v>
      </c>
    </row>
    <row r="2107" spans="1:5" x14ac:dyDescent="0.35">
      <c r="A2107" t="s">
        <v>98</v>
      </c>
      <c r="B2107">
        <v>1.4137104201581711E-2</v>
      </c>
      <c r="C2107">
        <v>1.4137104201581711E-2</v>
      </c>
      <c r="D2107">
        <v>2.1592388643686448E-2</v>
      </c>
      <c r="E2107">
        <v>124</v>
      </c>
    </row>
    <row r="2108" spans="1:5" x14ac:dyDescent="0.35">
      <c r="A2108" t="s">
        <v>99</v>
      </c>
      <c r="B2108">
        <v>1.387541966296094E-2</v>
      </c>
      <c r="C2108">
        <v>1.387541966296094E-2</v>
      </c>
      <c r="D2108">
        <v>2.1192703235743349E-2</v>
      </c>
      <c r="E2108">
        <v>124</v>
      </c>
    </row>
    <row r="2109" spans="1:5" x14ac:dyDescent="0.35">
      <c r="A2109" t="s">
        <v>95</v>
      </c>
      <c r="B2109">
        <v>7.6274746207001176E-3</v>
      </c>
      <c r="C2109">
        <v>7.6274746207001176E-3</v>
      </c>
      <c r="D2109">
        <v>1.164986789597159E-2</v>
      </c>
      <c r="E2109">
        <v>124</v>
      </c>
    </row>
    <row r="2110" spans="1:5" x14ac:dyDescent="0.35">
      <c r="A2110" t="s">
        <v>84</v>
      </c>
      <c r="B2110">
        <v>0.1059241659129336</v>
      </c>
      <c r="C2110">
        <v>0.1059241659129336</v>
      </c>
      <c r="D2110">
        <v>0.17317762157788771</v>
      </c>
      <c r="E2110">
        <v>125</v>
      </c>
    </row>
    <row r="2111" spans="1:5" x14ac:dyDescent="0.35">
      <c r="A2111" t="s">
        <v>85</v>
      </c>
      <c r="B2111">
        <v>8.6456776311703204E-2</v>
      </c>
      <c r="C2111">
        <v>8.6456776311703204E-2</v>
      </c>
      <c r="D2111">
        <v>0.14134998148825689</v>
      </c>
      <c r="E2111">
        <v>125</v>
      </c>
    </row>
    <row r="2112" spans="1:5" x14ac:dyDescent="0.35">
      <c r="A2112" t="s">
        <v>88</v>
      </c>
      <c r="B2112">
        <v>6.7483929043675672E-2</v>
      </c>
      <c r="C2112">
        <v>6.7483929043675672E-2</v>
      </c>
      <c r="D2112">
        <v>0.1103308789433452</v>
      </c>
      <c r="E2112">
        <v>125</v>
      </c>
    </row>
    <row r="2113" spans="1:5" x14ac:dyDescent="0.35">
      <c r="A2113" t="s">
        <v>90</v>
      </c>
      <c r="B2113">
        <v>6.5930166380618799E-2</v>
      </c>
      <c r="C2113">
        <v>6.5930166380618799E-2</v>
      </c>
      <c r="D2113">
        <v>0.10779060005452309</v>
      </c>
      <c r="E2113">
        <v>125</v>
      </c>
    </row>
    <row r="2114" spans="1:5" x14ac:dyDescent="0.35">
      <c r="A2114" t="s">
        <v>89</v>
      </c>
      <c r="B2114">
        <v>4.7598460989649718E-2</v>
      </c>
      <c r="C2114">
        <v>4.7598460989649718E-2</v>
      </c>
      <c r="D2114">
        <v>7.7819713697164158E-2</v>
      </c>
      <c r="E2114">
        <v>125</v>
      </c>
    </row>
    <row r="2115" spans="1:5" x14ac:dyDescent="0.35">
      <c r="A2115" t="s">
        <v>86</v>
      </c>
      <c r="B2115">
        <v>4.5402658180382083E-2</v>
      </c>
      <c r="C2115">
        <v>4.5402658180382083E-2</v>
      </c>
      <c r="D2115">
        <v>7.4229750021872362E-2</v>
      </c>
      <c r="E2115">
        <v>125</v>
      </c>
    </row>
    <row r="2116" spans="1:5" x14ac:dyDescent="0.35">
      <c r="A2116" t="s">
        <v>87</v>
      </c>
      <c r="B2116">
        <v>4.4155456388922987E-2</v>
      </c>
      <c r="C2116">
        <v>4.4155456388922987E-2</v>
      </c>
      <c r="D2116">
        <v>7.2190673877056633E-2</v>
      </c>
      <c r="E2116">
        <v>125</v>
      </c>
    </row>
    <row r="2117" spans="1:5" x14ac:dyDescent="0.35">
      <c r="A2117" t="s">
        <v>91</v>
      </c>
      <c r="B2117">
        <v>4.2179273899180213E-2</v>
      </c>
      <c r="C2117">
        <v>4.2179273899180213E-2</v>
      </c>
      <c r="D2117">
        <v>6.8959772029230662E-2</v>
      </c>
      <c r="E2117">
        <v>125</v>
      </c>
    </row>
    <row r="2118" spans="1:5" x14ac:dyDescent="0.35">
      <c r="A2118" t="s">
        <v>94</v>
      </c>
      <c r="B2118">
        <v>1.772194338906816E-2</v>
      </c>
      <c r="C2118">
        <v>1.772194338906816E-2</v>
      </c>
      <c r="D2118">
        <v>2.8973973780255721E-2</v>
      </c>
      <c r="E2118">
        <v>125</v>
      </c>
    </row>
    <row r="2119" spans="1:5" x14ac:dyDescent="0.35">
      <c r="A2119" t="s">
        <v>92</v>
      </c>
      <c r="B2119">
        <v>1.6294987995512732E-2</v>
      </c>
      <c r="C2119">
        <v>1.6294987995512732E-2</v>
      </c>
      <c r="D2119">
        <v>2.6641014733339161E-2</v>
      </c>
      <c r="E2119">
        <v>125</v>
      </c>
    </row>
    <row r="2120" spans="1:5" x14ac:dyDescent="0.35">
      <c r="A2120" t="s">
        <v>96</v>
      </c>
      <c r="B2120">
        <v>1.502032771814483E-2</v>
      </c>
      <c r="C2120">
        <v>1.502032771814483E-2</v>
      </c>
      <c r="D2120">
        <v>2.4557046138903148E-2</v>
      </c>
      <c r="E2120">
        <v>125</v>
      </c>
    </row>
    <row r="2121" spans="1:5" x14ac:dyDescent="0.35">
      <c r="A2121" t="s">
        <v>95</v>
      </c>
      <c r="B2121">
        <v>1.3774424314279389E-2</v>
      </c>
      <c r="C2121">
        <v>1.3774424314279389E-2</v>
      </c>
      <c r="D2121">
        <v>2.2520092754964669E-2</v>
      </c>
      <c r="E2121">
        <v>125</v>
      </c>
    </row>
    <row r="2122" spans="1:5" x14ac:dyDescent="0.35">
      <c r="A2122" t="s">
        <v>93</v>
      </c>
      <c r="B2122">
        <v>1.354715082969596E-2</v>
      </c>
      <c r="C2122">
        <v>1.354715082969596E-2</v>
      </c>
      <c r="D2122">
        <v>2.214851860879458E-2</v>
      </c>
      <c r="E2122">
        <v>125</v>
      </c>
    </row>
    <row r="2123" spans="1:5" x14ac:dyDescent="0.35">
      <c r="A2123" t="s">
        <v>100</v>
      </c>
      <c r="B2123">
        <v>1.0629597098196129E-2</v>
      </c>
      <c r="C2123">
        <v>1.0629597098196129E-2</v>
      </c>
      <c r="D2123">
        <v>1.737854934170462E-2</v>
      </c>
      <c r="E2123">
        <v>125</v>
      </c>
    </row>
    <row r="2124" spans="1:5" x14ac:dyDescent="0.35">
      <c r="A2124" t="s">
        <v>97</v>
      </c>
      <c r="B2124">
        <v>7.7370201203153148E-3</v>
      </c>
      <c r="C2124">
        <v>7.7370201203153148E-3</v>
      </c>
      <c r="D2124">
        <v>1.2649415088505939E-2</v>
      </c>
      <c r="E2124">
        <v>125</v>
      </c>
    </row>
    <row r="2125" spans="1:5" x14ac:dyDescent="0.35">
      <c r="A2125" t="s">
        <v>99</v>
      </c>
      <c r="B2125">
        <v>7.1334209885350998E-3</v>
      </c>
      <c r="C2125">
        <v>7.1334209885350998E-3</v>
      </c>
      <c r="D2125">
        <v>1.16625783159219E-2</v>
      </c>
      <c r="E2125">
        <v>125</v>
      </c>
    </row>
    <row r="2126" spans="1:5" x14ac:dyDescent="0.35">
      <c r="A2126" t="s">
        <v>98</v>
      </c>
      <c r="B2126">
        <v>4.660665868395337E-3</v>
      </c>
      <c r="C2126">
        <v>4.660665868395337E-3</v>
      </c>
      <c r="D2126">
        <v>7.6198195482735749E-3</v>
      </c>
      <c r="E2126">
        <v>125</v>
      </c>
    </row>
    <row r="2127" spans="1:5" x14ac:dyDescent="0.35">
      <c r="A2127" t="s">
        <v>84</v>
      </c>
      <c r="B2127">
        <v>9.9481819306627056E-2</v>
      </c>
      <c r="C2127">
        <v>9.9481819306627056E-2</v>
      </c>
      <c r="D2127">
        <v>0.1686165357891867</v>
      </c>
      <c r="E2127">
        <v>126</v>
      </c>
    </row>
    <row r="2128" spans="1:5" x14ac:dyDescent="0.35">
      <c r="A2128" t="s">
        <v>90</v>
      </c>
      <c r="B2128">
        <v>7.6054341695259001E-2</v>
      </c>
      <c r="C2128">
        <v>7.6054341695259001E-2</v>
      </c>
      <c r="D2128">
        <v>0.12890817355133941</v>
      </c>
      <c r="E2128">
        <v>126</v>
      </c>
    </row>
    <row r="2129" spans="1:5" x14ac:dyDescent="0.35">
      <c r="A2129" t="s">
        <v>88</v>
      </c>
      <c r="B2129">
        <v>5.5352246511346848E-2</v>
      </c>
      <c r="C2129">
        <v>5.5352246511346848E-2</v>
      </c>
      <c r="D2129">
        <v>9.3819193496300024E-2</v>
      </c>
      <c r="E2129">
        <v>126</v>
      </c>
    </row>
    <row r="2130" spans="1:5" x14ac:dyDescent="0.35">
      <c r="A2130" t="s">
        <v>85</v>
      </c>
      <c r="B2130">
        <v>4.8817412878213062E-2</v>
      </c>
      <c r="C2130">
        <v>4.8817412878213062E-2</v>
      </c>
      <c r="D2130">
        <v>8.274298864944836E-2</v>
      </c>
      <c r="E2130">
        <v>126</v>
      </c>
    </row>
    <row r="2131" spans="1:5" x14ac:dyDescent="0.35">
      <c r="A2131" t="s">
        <v>87</v>
      </c>
      <c r="B2131">
        <v>4.2158162644415083E-2</v>
      </c>
      <c r="C2131">
        <v>4.2158162644415083E-2</v>
      </c>
      <c r="D2131">
        <v>7.1455904102719056E-2</v>
      </c>
      <c r="E2131">
        <v>126</v>
      </c>
    </row>
    <row r="2132" spans="1:5" x14ac:dyDescent="0.35">
      <c r="A2132" t="s">
        <v>86</v>
      </c>
      <c r="B2132">
        <v>4.1013547255197388E-2</v>
      </c>
      <c r="C2132">
        <v>4.1013547255197388E-2</v>
      </c>
      <c r="D2132">
        <v>6.9515840248981095E-2</v>
      </c>
      <c r="E2132">
        <v>126</v>
      </c>
    </row>
    <row r="2133" spans="1:5" x14ac:dyDescent="0.35">
      <c r="A2133" t="s">
        <v>89</v>
      </c>
      <c r="B2133">
        <v>4.0250553448599041E-2</v>
      </c>
      <c r="C2133">
        <v>4.0250553448599041E-2</v>
      </c>
      <c r="D2133">
        <v>6.8222605229819683E-2</v>
      </c>
      <c r="E2133">
        <v>126</v>
      </c>
    </row>
    <row r="2134" spans="1:5" x14ac:dyDescent="0.35">
      <c r="A2134" t="s">
        <v>96</v>
      </c>
      <c r="B2134">
        <v>3.0188405115291479E-2</v>
      </c>
      <c r="C2134">
        <v>3.0188405115291479E-2</v>
      </c>
      <c r="D2134">
        <v>5.1167784495894507E-2</v>
      </c>
      <c r="E2134">
        <v>126</v>
      </c>
    </row>
    <row r="2135" spans="1:5" x14ac:dyDescent="0.35">
      <c r="A2135" t="s">
        <v>91</v>
      </c>
      <c r="B2135">
        <v>2.7656195083855209E-2</v>
      </c>
      <c r="C2135">
        <v>2.7656195083855209E-2</v>
      </c>
      <c r="D2135">
        <v>4.6875819528151223E-2</v>
      </c>
      <c r="E2135">
        <v>126</v>
      </c>
    </row>
    <row r="2136" spans="1:5" x14ac:dyDescent="0.35">
      <c r="A2136" t="s">
        <v>93</v>
      </c>
      <c r="B2136">
        <v>2.245589549089716E-2</v>
      </c>
      <c r="C2136">
        <v>2.245589549089716E-2</v>
      </c>
      <c r="D2136">
        <v>3.8061580820595832E-2</v>
      </c>
      <c r="E2136">
        <v>126</v>
      </c>
    </row>
    <row r="2137" spans="1:5" x14ac:dyDescent="0.35">
      <c r="A2137" t="s">
        <v>92</v>
      </c>
      <c r="B2137">
        <v>2.1769880369314189E-2</v>
      </c>
      <c r="C2137">
        <v>2.1769880369314189E-2</v>
      </c>
      <c r="D2137">
        <v>3.6898820689080902E-2</v>
      </c>
      <c r="E2137">
        <v>126</v>
      </c>
    </row>
    <row r="2138" spans="1:5" x14ac:dyDescent="0.35">
      <c r="A2138" t="s">
        <v>94</v>
      </c>
      <c r="B2138">
        <v>1.996578466612401E-2</v>
      </c>
      <c r="C2138">
        <v>1.996578466612401E-2</v>
      </c>
      <c r="D2138">
        <v>3.3840971829617802E-2</v>
      </c>
      <c r="E2138">
        <v>126</v>
      </c>
    </row>
    <row r="2139" spans="1:5" x14ac:dyDescent="0.35">
      <c r="A2139" t="s">
        <v>95</v>
      </c>
      <c r="B2139">
        <v>1.7083883820064451E-2</v>
      </c>
      <c r="C2139">
        <v>1.7083883820064451E-2</v>
      </c>
      <c r="D2139">
        <v>2.895629902671382E-2</v>
      </c>
      <c r="E2139">
        <v>126</v>
      </c>
    </row>
    <row r="2140" spans="1:5" x14ac:dyDescent="0.35">
      <c r="A2140" t="s">
        <v>100</v>
      </c>
      <c r="B2140">
        <v>1.467205871297745E-2</v>
      </c>
      <c r="C2140">
        <v>1.467205871297745E-2</v>
      </c>
      <c r="D2140">
        <v>2.486838027612355E-2</v>
      </c>
      <c r="E2140">
        <v>126</v>
      </c>
    </row>
    <row r="2141" spans="1:5" x14ac:dyDescent="0.35">
      <c r="A2141" t="s">
        <v>98</v>
      </c>
      <c r="B2141">
        <v>1.3643184123996141E-2</v>
      </c>
      <c r="C2141">
        <v>1.3643184123996141E-2</v>
      </c>
      <c r="D2141">
        <v>2.3124491089489059E-2</v>
      </c>
      <c r="E2141">
        <v>126</v>
      </c>
    </row>
    <row r="2142" spans="1:5" x14ac:dyDescent="0.35">
      <c r="A2142" t="s">
        <v>99</v>
      </c>
      <c r="B2142">
        <v>1.2717033875914109E-2</v>
      </c>
      <c r="C2142">
        <v>1.2717033875914109E-2</v>
      </c>
      <c r="D2142">
        <v>2.1554714344950938E-2</v>
      </c>
      <c r="E2142">
        <v>126</v>
      </c>
    </row>
    <row r="2143" spans="1:5" x14ac:dyDescent="0.35">
      <c r="A2143" t="s">
        <v>97</v>
      </c>
      <c r="B2143">
        <v>6.7081085306437364E-3</v>
      </c>
      <c r="C2143">
        <v>6.7081085306437364E-3</v>
      </c>
      <c r="D2143">
        <v>1.1369896831588089E-2</v>
      </c>
      <c r="E2143">
        <v>126</v>
      </c>
    </row>
    <row r="2144" spans="1:5" x14ac:dyDescent="0.35">
      <c r="A2144" t="s">
        <v>84</v>
      </c>
      <c r="B2144">
        <v>9.6081635693492609E-2</v>
      </c>
      <c r="C2144">
        <v>9.6081635693492609E-2</v>
      </c>
      <c r="D2144">
        <v>0.17857013516990511</v>
      </c>
      <c r="E2144">
        <v>127</v>
      </c>
    </row>
    <row r="2145" spans="1:5" x14ac:dyDescent="0.35">
      <c r="A2145" t="s">
        <v>85</v>
      </c>
      <c r="B2145">
        <v>7.1360301113728569E-2</v>
      </c>
      <c r="C2145">
        <v>7.1360301113728569E-2</v>
      </c>
      <c r="D2145">
        <v>0.13262491342564309</v>
      </c>
      <c r="E2145">
        <v>127</v>
      </c>
    </row>
    <row r="2146" spans="1:5" x14ac:dyDescent="0.35">
      <c r="A2146" t="s">
        <v>90</v>
      </c>
      <c r="B2146">
        <v>6.5388322054905745E-2</v>
      </c>
      <c r="C2146">
        <v>6.5388322054905745E-2</v>
      </c>
      <c r="D2146">
        <v>0.1215258402253514</v>
      </c>
      <c r="E2146">
        <v>127</v>
      </c>
    </row>
    <row r="2147" spans="1:5" x14ac:dyDescent="0.35">
      <c r="A2147" t="s">
        <v>88</v>
      </c>
      <c r="B2147">
        <v>5.1553889910158593E-2</v>
      </c>
      <c r="C2147">
        <v>5.1553889910158593E-2</v>
      </c>
      <c r="D2147">
        <v>9.5814200323974349E-2</v>
      </c>
      <c r="E2147">
        <v>127</v>
      </c>
    </row>
    <row r="2148" spans="1:5" x14ac:dyDescent="0.35">
      <c r="A2148" t="s">
        <v>86</v>
      </c>
      <c r="B2148">
        <v>4.3193453216945718E-2</v>
      </c>
      <c r="C2148">
        <v>4.3193453216945718E-2</v>
      </c>
      <c r="D2148">
        <v>8.0276118570776545E-2</v>
      </c>
      <c r="E2148">
        <v>127</v>
      </c>
    </row>
    <row r="2149" spans="1:5" x14ac:dyDescent="0.35">
      <c r="A2149" t="s">
        <v>89</v>
      </c>
      <c r="B2149">
        <v>3.9968231664079798E-2</v>
      </c>
      <c r="C2149">
        <v>3.9968231664079798E-2</v>
      </c>
      <c r="D2149">
        <v>7.4281963241391746E-2</v>
      </c>
      <c r="E2149">
        <v>127</v>
      </c>
    </row>
    <row r="2150" spans="1:5" x14ac:dyDescent="0.35">
      <c r="A2150" t="s">
        <v>87</v>
      </c>
      <c r="B2150">
        <v>3.5587428115455969E-2</v>
      </c>
      <c r="C2150">
        <v>3.5587428115455969E-2</v>
      </c>
      <c r="D2150">
        <v>6.6140129724671745E-2</v>
      </c>
      <c r="E2150">
        <v>127</v>
      </c>
    </row>
    <row r="2151" spans="1:5" x14ac:dyDescent="0.35">
      <c r="A2151" t="s">
        <v>91</v>
      </c>
      <c r="B2151">
        <v>2.72889446950123E-2</v>
      </c>
      <c r="C2151">
        <v>2.72889446950123E-2</v>
      </c>
      <c r="D2151">
        <v>5.0717189686253931E-2</v>
      </c>
      <c r="E2151">
        <v>127</v>
      </c>
    </row>
    <row r="2152" spans="1:5" x14ac:dyDescent="0.35">
      <c r="A2152" t="s">
        <v>93</v>
      </c>
      <c r="B2152">
        <v>1.9245030917717329E-2</v>
      </c>
      <c r="C2152">
        <v>1.9245030917717329E-2</v>
      </c>
      <c r="D2152">
        <v>3.5767373728823167E-2</v>
      </c>
      <c r="E2152">
        <v>127</v>
      </c>
    </row>
    <row r="2153" spans="1:5" x14ac:dyDescent="0.35">
      <c r="A2153" t="s">
        <v>92</v>
      </c>
      <c r="B2153">
        <v>1.71983303317602E-2</v>
      </c>
      <c r="C2153">
        <v>1.71983303317602E-2</v>
      </c>
      <c r="D2153">
        <v>3.1963529241281402E-2</v>
      </c>
      <c r="E2153">
        <v>127</v>
      </c>
    </row>
    <row r="2154" spans="1:5" x14ac:dyDescent="0.35">
      <c r="A2154" t="s">
        <v>97</v>
      </c>
      <c r="B2154">
        <v>1.616520682262711E-2</v>
      </c>
      <c r="C2154">
        <v>1.616520682262711E-2</v>
      </c>
      <c r="D2154">
        <v>3.004344322961499E-2</v>
      </c>
      <c r="E2154">
        <v>127</v>
      </c>
    </row>
    <row r="2155" spans="1:5" x14ac:dyDescent="0.35">
      <c r="A2155" t="s">
        <v>100</v>
      </c>
      <c r="B2155">
        <v>1.451600541566289E-2</v>
      </c>
      <c r="C2155">
        <v>1.451600541566289E-2</v>
      </c>
      <c r="D2155">
        <v>2.697836095829035E-2</v>
      </c>
      <c r="E2155">
        <v>127</v>
      </c>
    </row>
    <row r="2156" spans="1:5" x14ac:dyDescent="0.35">
      <c r="A2156" t="s">
        <v>94</v>
      </c>
      <c r="B2156">
        <v>1.052977285281563E-2</v>
      </c>
      <c r="C2156">
        <v>1.052977285281563E-2</v>
      </c>
      <c r="D2156">
        <v>1.9569847537088021E-2</v>
      </c>
      <c r="E2156">
        <v>127</v>
      </c>
    </row>
    <row r="2157" spans="1:5" x14ac:dyDescent="0.35">
      <c r="A2157" t="s">
        <v>98</v>
      </c>
      <c r="B2157">
        <v>9.2564050930109849E-3</v>
      </c>
      <c r="C2157">
        <v>9.2564050930109849E-3</v>
      </c>
      <c r="D2157">
        <v>1.7203261546455101E-2</v>
      </c>
      <c r="E2157">
        <v>127</v>
      </c>
    </row>
    <row r="2158" spans="1:5" x14ac:dyDescent="0.35">
      <c r="A2158" t="s">
        <v>95</v>
      </c>
      <c r="B2158">
        <v>8.5496762174097907E-3</v>
      </c>
      <c r="C2158">
        <v>8.5496762174097907E-3</v>
      </c>
      <c r="D2158">
        <v>1.5889788165889748E-2</v>
      </c>
      <c r="E2158">
        <v>127</v>
      </c>
    </row>
    <row r="2159" spans="1:5" x14ac:dyDescent="0.35">
      <c r="A2159" t="s">
        <v>96</v>
      </c>
      <c r="B2159">
        <v>6.5192440240332966E-3</v>
      </c>
      <c r="C2159">
        <v>6.5192440240332966E-3</v>
      </c>
      <c r="D2159">
        <v>1.2116178894902661E-2</v>
      </c>
      <c r="E2159">
        <v>127</v>
      </c>
    </row>
    <row r="2160" spans="1:5" x14ac:dyDescent="0.35">
      <c r="A2160" t="s">
        <v>99</v>
      </c>
      <c r="B2160">
        <v>5.6591789470914434E-3</v>
      </c>
      <c r="C2160">
        <v>5.6591789470914434E-3</v>
      </c>
      <c r="D2160">
        <v>1.051772632968657E-2</v>
      </c>
      <c r="E2160">
        <v>127</v>
      </c>
    </row>
    <row r="2161" spans="1:5" x14ac:dyDescent="0.35">
      <c r="A2161" t="s">
        <v>84</v>
      </c>
      <c r="B2161">
        <v>9.2724058802691189E-2</v>
      </c>
      <c r="C2161">
        <v>9.2724058802691189E-2</v>
      </c>
      <c r="D2161">
        <v>0.16999968773002691</v>
      </c>
      <c r="E2161">
        <v>128</v>
      </c>
    </row>
    <row r="2162" spans="1:5" x14ac:dyDescent="0.35">
      <c r="A2162" t="s">
        <v>85</v>
      </c>
      <c r="B2162">
        <v>9.1721096540526542E-2</v>
      </c>
      <c r="C2162">
        <v>9.1721096540526542E-2</v>
      </c>
      <c r="D2162">
        <v>0.1681608632267142</v>
      </c>
      <c r="E2162">
        <v>128</v>
      </c>
    </row>
    <row r="2163" spans="1:5" x14ac:dyDescent="0.35">
      <c r="A2163" t="s">
        <v>88</v>
      </c>
      <c r="B2163">
        <v>5.781841376409113E-2</v>
      </c>
      <c r="C2163">
        <v>5.781841376409113E-2</v>
      </c>
      <c r="D2163">
        <v>0.1060039046161308</v>
      </c>
      <c r="E2163">
        <v>128</v>
      </c>
    </row>
    <row r="2164" spans="1:5" x14ac:dyDescent="0.35">
      <c r="A2164" t="s">
        <v>90</v>
      </c>
      <c r="B2164">
        <v>5.2684800568753749E-2</v>
      </c>
      <c r="C2164">
        <v>5.2684800568753749E-2</v>
      </c>
      <c r="D2164">
        <v>9.6591971495395029E-2</v>
      </c>
      <c r="E2164">
        <v>128</v>
      </c>
    </row>
    <row r="2165" spans="1:5" x14ac:dyDescent="0.35">
      <c r="A2165" t="s">
        <v>89</v>
      </c>
      <c r="B2165">
        <v>4.4830533432098571E-2</v>
      </c>
      <c r="C2165">
        <v>4.4830533432098571E-2</v>
      </c>
      <c r="D2165">
        <v>8.2192009092747931E-2</v>
      </c>
      <c r="E2165">
        <v>128</v>
      </c>
    </row>
    <row r="2166" spans="1:5" x14ac:dyDescent="0.35">
      <c r="A2166" t="s">
        <v>86</v>
      </c>
      <c r="B2166">
        <v>3.7951050975142432E-2</v>
      </c>
      <c r="C2166">
        <v>3.7951050975142432E-2</v>
      </c>
      <c r="D2166">
        <v>6.9579210596563051E-2</v>
      </c>
      <c r="E2166">
        <v>128</v>
      </c>
    </row>
    <row r="2167" spans="1:5" x14ac:dyDescent="0.35">
      <c r="A2167" t="s">
        <v>93</v>
      </c>
      <c r="B2167">
        <v>2.7866141025095149E-2</v>
      </c>
      <c r="C2167">
        <v>2.7866141025095149E-2</v>
      </c>
      <c r="D2167">
        <v>5.1089602134301471E-2</v>
      </c>
      <c r="E2167">
        <v>128</v>
      </c>
    </row>
    <row r="2168" spans="1:5" x14ac:dyDescent="0.35">
      <c r="A2168" t="s">
        <v>94</v>
      </c>
      <c r="B2168">
        <v>2.299915357786456E-2</v>
      </c>
      <c r="C2168">
        <v>2.299915357786456E-2</v>
      </c>
      <c r="D2168">
        <v>4.2166498930032027E-2</v>
      </c>
      <c r="E2168">
        <v>128</v>
      </c>
    </row>
    <row r="2169" spans="1:5" x14ac:dyDescent="0.35">
      <c r="A2169" t="s">
        <v>96</v>
      </c>
      <c r="B2169">
        <v>2.1648804790494702E-2</v>
      </c>
      <c r="C2169">
        <v>2.1648804790494702E-2</v>
      </c>
      <c r="D2169">
        <v>3.969077822557087E-2</v>
      </c>
      <c r="E2169">
        <v>128</v>
      </c>
    </row>
    <row r="2170" spans="1:5" x14ac:dyDescent="0.35">
      <c r="A2170" t="s">
        <v>87</v>
      </c>
      <c r="B2170">
        <v>2.106991059526888E-2</v>
      </c>
      <c r="C2170">
        <v>2.106991059526888E-2</v>
      </c>
      <c r="D2170">
        <v>3.8629437364440897E-2</v>
      </c>
      <c r="E2170">
        <v>128</v>
      </c>
    </row>
    <row r="2171" spans="1:5" x14ac:dyDescent="0.35">
      <c r="A2171" t="s">
        <v>91</v>
      </c>
      <c r="B2171">
        <v>1.6745433817357529E-2</v>
      </c>
      <c r="C2171">
        <v>1.6745433817357529E-2</v>
      </c>
      <c r="D2171">
        <v>3.0700969700994049E-2</v>
      </c>
      <c r="E2171">
        <v>128</v>
      </c>
    </row>
    <row r="2172" spans="1:5" x14ac:dyDescent="0.35">
      <c r="A2172" t="s">
        <v>99</v>
      </c>
      <c r="B2172">
        <v>1.3940412448158581E-2</v>
      </c>
      <c r="C2172">
        <v>1.3940412448158581E-2</v>
      </c>
      <c r="D2172">
        <v>2.5558261724258732E-2</v>
      </c>
      <c r="E2172">
        <v>128</v>
      </c>
    </row>
    <row r="2173" spans="1:5" x14ac:dyDescent="0.35">
      <c r="A2173" t="s">
        <v>100</v>
      </c>
      <c r="B2173">
        <v>1.0970075344038561E-2</v>
      </c>
      <c r="C2173">
        <v>1.0970075344038561E-2</v>
      </c>
      <c r="D2173">
        <v>2.0112464951839409E-2</v>
      </c>
      <c r="E2173">
        <v>128</v>
      </c>
    </row>
    <row r="2174" spans="1:5" x14ac:dyDescent="0.35">
      <c r="A2174" t="s">
        <v>97</v>
      </c>
      <c r="B2174">
        <v>8.9656609886494976E-3</v>
      </c>
      <c r="C2174">
        <v>8.9656609886494976E-3</v>
      </c>
      <c r="D2174">
        <v>1.6437584679149769E-2</v>
      </c>
      <c r="E2174">
        <v>128</v>
      </c>
    </row>
    <row r="2175" spans="1:5" x14ac:dyDescent="0.35">
      <c r="A2175" t="s">
        <v>92</v>
      </c>
      <c r="B2175">
        <v>8.7859747790535077E-3</v>
      </c>
      <c r="C2175">
        <v>8.7859747790535077E-3</v>
      </c>
      <c r="D2175">
        <v>1.6108149148445581E-2</v>
      </c>
      <c r="E2175">
        <v>128</v>
      </c>
    </row>
    <row r="2176" spans="1:5" x14ac:dyDescent="0.35">
      <c r="A2176" t="s">
        <v>98</v>
      </c>
      <c r="B2176">
        <v>7.4499487305638009E-3</v>
      </c>
      <c r="C2176">
        <v>7.4499487305638009E-3</v>
      </c>
      <c r="D2176">
        <v>1.365868766050822E-2</v>
      </c>
      <c r="E2176">
        <v>128</v>
      </c>
    </row>
    <row r="2177" spans="1:5" x14ac:dyDescent="0.35">
      <c r="A2177" t="s">
        <v>95</v>
      </c>
      <c r="B2177">
        <v>7.2651717388381313E-3</v>
      </c>
      <c r="C2177">
        <v>7.2651717388381313E-3</v>
      </c>
      <c r="D2177">
        <v>1.3319918722881151E-2</v>
      </c>
      <c r="E2177">
        <v>128</v>
      </c>
    </row>
    <row r="2178" spans="1:5" x14ac:dyDescent="0.35">
      <c r="A2178" t="s">
        <v>84</v>
      </c>
      <c r="B2178">
        <v>9.7408625891418771E-2</v>
      </c>
      <c r="C2178">
        <v>9.7408625891418771E-2</v>
      </c>
      <c r="D2178">
        <v>0.16120123402954911</v>
      </c>
      <c r="E2178">
        <v>129</v>
      </c>
    </row>
    <row r="2179" spans="1:5" x14ac:dyDescent="0.35">
      <c r="A2179" t="s">
        <v>90</v>
      </c>
      <c r="B2179">
        <v>7.0527775713401825E-2</v>
      </c>
      <c r="C2179">
        <v>7.0527775713401825E-2</v>
      </c>
      <c r="D2179">
        <v>0.11671619812225691</v>
      </c>
      <c r="E2179">
        <v>129</v>
      </c>
    </row>
    <row r="2180" spans="1:5" x14ac:dyDescent="0.35">
      <c r="A2180" t="s">
        <v>88</v>
      </c>
      <c r="B2180">
        <v>5.9472171153394773E-2</v>
      </c>
      <c r="C2180">
        <v>5.9472171153394773E-2</v>
      </c>
      <c r="D2180">
        <v>9.8420312293804338E-2</v>
      </c>
      <c r="E2180">
        <v>129</v>
      </c>
    </row>
    <row r="2181" spans="1:5" x14ac:dyDescent="0.35">
      <c r="A2181" t="s">
        <v>85</v>
      </c>
      <c r="B2181">
        <v>5.5233834844401211E-2</v>
      </c>
      <c r="C2181">
        <v>5.5233834844401211E-2</v>
      </c>
      <c r="D2181">
        <v>9.1406302631009212E-2</v>
      </c>
      <c r="E2181">
        <v>129</v>
      </c>
    </row>
    <row r="2182" spans="1:5" x14ac:dyDescent="0.35">
      <c r="A2182" t="s">
        <v>89</v>
      </c>
      <c r="B2182">
        <v>4.7473522604312049E-2</v>
      </c>
      <c r="C2182">
        <v>4.7473522604312049E-2</v>
      </c>
      <c r="D2182">
        <v>7.856378588150241E-2</v>
      </c>
      <c r="E2182">
        <v>129</v>
      </c>
    </row>
    <row r="2183" spans="1:5" x14ac:dyDescent="0.35">
      <c r="A2183" t="s">
        <v>86</v>
      </c>
      <c r="B2183">
        <v>4.7094340985651781E-2</v>
      </c>
      <c r="C2183">
        <v>4.7094340985651781E-2</v>
      </c>
      <c r="D2183">
        <v>7.7936279392318467E-2</v>
      </c>
      <c r="E2183">
        <v>129</v>
      </c>
    </row>
    <row r="2184" spans="1:5" x14ac:dyDescent="0.35">
      <c r="A2184" t="s">
        <v>87</v>
      </c>
      <c r="B2184">
        <v>4.472494804731468E-2</v>
      </c>
      <c r="C2184">
        <v>4.472494804731468E-2</v>
      </c>
      <c r="D2184">
        <v>7.4015178339249532E-2</v>
      </c>
      <c r="E2184">
        <v>129</v>
      </c>
    </row>
    <row r="2185" spans="1:5" x14ac:dyDescent="0.35">
      <c r="A2185" t="s">
        <v>91</v>
      </c>
      <c r="B2185">
        <v>4.2798291051925341E-2</v>
      </c>
      <c r="C2185">
        <v>4.2798291051925341E-2</v>
      </c>
      <c r="D2185">
        <v>7.0826759630267563E-2</v>
      </c>
      <c r="E2185">
        <v>129</v>
      </c>
    </row>
    <row r="2186" spans="1:5" x14ac:dyDescent="0.35">
      <c r="A2186" t="s">
        <v>94</v>
      </c>
      <c r="B2186">
        <v>2.4508010755095889E-2</v>
      </c>
      <c r="C2186">
        <v>2.4508010755095889E-2</v>
      </c>
      <c r="D2186">
        <v>4.0558231277533691E-2</v>
      </c>
      <c r="E2186">
        <v>129</v>
      </c>
    </row>
    <row r="2187" spans="1:5" x14ac:dyDescent="0.35">
      <c r="A2187" t="s">
        <v>100</v>
      </c>
      <c r="B2187">
        <v>2.0752181542256939E-2</v>
      </c>
      <c r="C2187">
        <v>2.0752181542256939E-2</v>
      </c>
      <c r="D2187">
        <v>3.4342721117388772E-2</v>
      </c>
      <c r="E2187">
        <v>129</v>
      </c>
    </row>
    <row r="2188" spans="1:5" x14ac:dyDescent="0.35">
      <c r="A2188" t="s">
        <v>96</v>
      </c>
      <c r="B2188">
        <v>2.0472147491781681E-2</v>
      </c>
      <c r="C2188">
        <v>2.0472147491781681E-2</v>
      </c>
      <c r="D2188">
        <v>3.387929363246333E-2</v>
      </c>
      <c r="E2188">
        <v>129</v>
      </c>
    </row>
    <row r="2189" spans="1:5" x14ac:dyDescent="0.35">
      <c r="A2189" t="s">
        <v>93</v>
      </c>
      <c r="B2189">
        <v>1.9800434045279879E-2</v>
      </c>
      <c r="C2189">
        <v>1.9800434045279879E-2</v>
      </c>
      <c r="D2189">
        <v>3.2767677125204182E-2</v>
      </c>
      <c r="E2189">
        <v>129</v>
      </c>
    </row>
    <row r="2190" spans="1:5" x14ac:dyDescent="0.35">
      <c r="A2190" t="s">
        <v>98</v>
      </c>
      <c r="B2190">
        <v>1.8056739721938709E-2</v>
      </c>
      <c r="C2190">
        <v>1.8056739721938709E-2</v>
      </c>
      <c r="D2190">
        <v>2.9882042776904851E-2</v>
      </c>
      <c r="E2190">
        <v>129</v>
      </c>
    </row>
    <row r="2191" spans="1:5" x14ac:dyDescent="0.35">
      <c r="A2191" t="s">
        <v>92</v>
      </c>
      <c r="B2191">
        <v>1.3195702499845851E-2</v>
      </c>
      <c r="C2191">
        <v>1.3195702499845851E-2</v>
      </c>
      <c r="D2191">
        <v>2.1837527296947011E-2</v>
      </c>
      <c r="E2191">
        <v>129</v>
      </c>
    </row>
    <row r="2192" spans="1:5" x14ac:dyDescent="0.35">
      <c r="A2192" t="s">
        <v>97</v>
      </c>
      <c r="B2192">
        <v>8.0242479843284295E-3</v>
      </c>
      <c r="C2192">
        <v>8.0242479843284295E-3</v>
      </c>
      <c r="D2192">
        <v>1.3279303197180381E-2</v>
      </c>
      <c r="E2192">
        <v>129</v>
      </c>
    </row>
    <row r="2193" spans="1:5" x14ac:dyDescent="0.35">
      <c r="A2193" t="s">
        <v>99</v>
      </c>
      <c r="B2193">
        <v>8.0197594051917669E-3</v>
      </c>
      <c r="C2193">
        <v>8.0197594051917669E-3</v>
      </c>
      <c r="D2193">
        <v>1.327187506143524E-2</v>
      </c>
      <c r="E2193">
        <v>129</v>
      </c>
    </row>
    <row r="2194" spans="1:5" x14ac:dyDescent="0.35">
      <c r="A2194" t="s">
        <v>95</v>
      </c>
      <c r="B2194">
        <v>6.7045132089894278E-3</v>
      </c>
      <c r="C2194">
        <v>6.7045132089894278E-3</v>
      </c>
      <c r="D2194">
        <v>1.109527819498498E-2</v>
      </c>
      <c r="E2194">
        <v>129</v>
      </c>
    </row>
    <row r="2195" spans="1:5" x14ac:dyDescent="0.35">
      <c r="A2195" t="s">
        <v>85</v>
      </c>
      <c r="B2195">
        <v>0.1199182820130846</v>
      </c>
      <c r="C2195">
        <v>0.1199182820130846</v>
      </c>
      <c r="D2195">
        <v>0.18917402748875789</v>
      </c>
      <c r="E2195">
        <v>130</v>
      </c>
    </row>
    <row r="2196" spans="1:5" x14ac:dyDescent="0.35">
      <c r="A2196" t="s">
        <v>84</v>
      </c>
      <c r="B2196">
        <v>0.1086605675154645</v>
      </c>
      <c r="C2196">
        <v>0.1086605675154645</v>
      </c>
      <c r="D2196">
        <v>0.17141470709088069</v>
      </c>
      <c r="E2196">
        <v>130</v>
      </c>
    </row>
    <row r="2197" spans="1:5" x14ac:dyDescent="0.35">
      <c r="A2197" t="s">
        <v>88</v>
      </c>
      <c r="B2197">
        <v>6.6914902478875327E-2</v>
      </c>
      <c r="C2197">
        <v>6.6914902478875327E-2</v>
      </c>
      <c r="D2197">
        <v>0.1055598978608208</v>
      </c>
      <c r="E2197">
        <v>130</v>
      </c>
    </row>
    <row r="2198" spans="1:5" x14ac:dyDescent="0.35">
      <c r="A2198" t="s">
        <v>90</v>
      </c>
      <c r="B2198">
        <v>5.9616289855734889E-2</v>
      </c>
      <c r="C2198">
        <v>5.9616289855734889E-2</v>
      </c>
      <c r="D2198">
        <v>9.4046157655227197E-2</v>
      </c>
      <c r="E2198">
        <v>130</v>
      </c>
    </row>
    <row r="2199" spans="1:5" x14ac:dyDescent="0.35">
      <c r="A2199" t="s">
        <v>89</v>
      </c>
      <c r="B2199">
        <v>5.0834588380495649E-2</v>
      </c>
      <c r="C2199">
        <v>5.0834588380495649E-2</v>
      </c>
      <c r="D2199">
        <v>8.0192808454529779E-2</v>
      </c>
      <c r="E2199">
        <v>130</v>
      </c>
    </row>
    <row r="2200" spans="1:5" x14ac:dyDescent="0.35">
      <c r="A2200" t="s">
        <v>91</v>
      </c>
      <c r="B2200">
        <v>4.0395112336249303E-2</v>
      </c>
      <c r="C2200">
        <v>4.0395112336249303E-2</v>
      </c>
      <c r="D2200">
        <v>6.372427926106615E-2</v>
      </c>
      <c r="E2200">
        <v>130</v>
      </c>
    </row>
    <row r="2201" spans="1:5" x14ac:dyDescent="0.35">
      <c r="A2201" t="s">
        <v>86</v>
      </c>
      <c r="B2201">
        <v>3.99120055613605E-2</v>
      </c>
      <c r="C2201">
        <v>3.99120055613605E-2</v>
      </c>
      <c r="D2201">
        <v>6.2962166489113264E-2</v>
      </c>
      <c r="E2201">
        <v>130</v>
      </c>
    </row>
    <row r="2202" spans="1:5" x14ac:dyDescent="0.35">
      <c r="A2202" t="s">
        <v>87</v>
      </c>
      <c r="B2202">
        <v>3.7453806030455783E-2</v>
      </c>
      <c r="C2202">
        <v>3.7453806030455783E-2</v>
      </c>
      <c r="D2202">
        <v>5.9084296511110412E-2</v>
      </c>
      <c r="E2202">
        <v>130</v>
      </c>
    </row>
    <row r="2203" spans="1:5" x14ac:dyDescent="0.35">
      <c r="A2203" t="s">
        <v>94</v>
      </c>
      <c r="B2203">
        <v>2.5748497318344131E-2</v>
      </c>
      <c r="C2203">
        <v>2.5748497318344131E-2</v>
      </c>
      <c r="D2203">
        <v>4.0618885275250677E-2</v>
      </c>
      <c r="E2203">
        <v>130</v>
      </c>
    </row>
    <row r="2204" spans="1:5" x14ac:dyDescent="0.35">
      <c r="A2204" t="s">
        <v>93</v>
      </c>
      <c r="B2204">
        <v>1.7125307229588421E-2</v>
      </c>
      <c r="C2204">
        <v>1.7125307229588421E-2</v>
      </c>
      <c r="D2204">
        <v>2.7015591669751381E-2</v>
      </c>
      <c r="E2204">
        <v>130</v>
      </c>
    </row>
    <row r="2205" spans="1:5" x14ac:dyDescent="0.35">
      <c r="A2205" t="s">
        <v>92</v>
      </c>
      <c r="B2205">
        <v>1.270249484070205E-2</v>
      </c>
      <c r="C2205">
        <v>1.270249484070205E-2</v>
      </c>
      <c r="D2205">
        <v>2.003849678157147E-2</v>
      </c>
      <c r="E2205">
        <v>130</v>
      </c>
    </row>
    <row r="2206" spans="1:5" x14ac:dyDescent="0.35">
      <c r="A2206" t="s">
        <v>97</v>
      </c>
      <c r="B2206">
        <v>1.2275963379314929E-2</v>
      </c>
      <c r="C2206">
        <v>1.2275963379314929E-2</v>
      </c>
      <c r="D2206">
        <v>1.9365632952581129E-2</v>
      </c>
      <c r="E2206">
        <v>130</v>
      </c>
    </row>
    <row r="2207" spans="1:5" x14ac:dyDescent="0.35">
      <c r="A2207" t="s">
        <v>100</v>
      </c>
      <c r="B2207">
        <v>1.1954359963426239E-2</v>
      </c>
      <c r="C2207">
        <v>1.1954359963426239E-2</v>
      </c>
      <c r="D2207">
        <v>1.8858295685764991E-2</v>
      </c>
      <c r="E2207">
        <v>130</v>
      </c>
    </row>
    <row r="2208" spans="1:5" x14ac:dyDescent="0.35">
      <c r="A2208" t="s">
        <v>96</v>
      </c>
      <c r="B2208">
        <v>1.1592767206927869E-2</v>
      </c>
      <c r="C2208">
        <v>1.1592767206927869E-2</v>
      </c>
      <c r="D2208">
        <v>1.8287874254526552E-2</v>
      </c>
      <c r="E2208">
        <v>130</v>
      </c>
    </row>
    <row r="2209" spans="1:5" x14ac:dyDescent="0.35">
      <c r="A2209" t="s">
        <v>98</v>
      </c>
      <c r="B2209">
        <v>7.6935156186135533E-3</v>
      </c>
      <c r="C2209">
        <v>7.6935156186135533E-3</v>
      </c>
      <c r="D2209">
        <v>1.2136709354808669E-2</v>
      </c>
      <c r="E2209">
        <v>130</v>
      </c>
    </row>
    <row r="2210" spans="1:5" x14ac:dyDescent="0.35">
      <c r="A2210" t="s">
        <v>95</v>
      </c>
      <c r="B2210">
        <v>6.0262441732862448E-3</v>
      </c>
      <c r="C2210">
        <v>6.0262441732862448E-3</v>
      </c>
      <c r="D2210">
        <v>9.5065478070043546E-3</v>
      </c>
      <c r="E2210">
        <v>130</v>
      </c>
    </row>
    <row r="2211" spans="1:5" x14ac:dyDescent="0.35">
      <c r="A2211" t="s">
        <v>99</v>
      </c>
      <c r="B2211">
        <v>5.0798738298738306E-3</v>
      </c>
      <c r="C2211">
        <v>5.0798738298738306E-3</v>
      </c>
      <c r="D2211">
        <v>8.0136254072345602E-3</v>
      </c>
      <c r="E2211">
        <v>130</v>
      </c>
    </row>
    <row r="2212" spans="1:5" x14ac:dyDescent="0.35">
      <c r="A2212" t="s">
        <v>84</v>
      </c>
      <c r="B2212">
        <v>9.4420490641046698E-2</v>
      </c>
      <c r="C2212">
        <v>9.4420490641046698E-2</v>
      </c>
      <c r="D2212">
        <v>0.15856501321715341</v>
      </c>
      <c r="E2212">
        <v>131</v>
      </c>
    </row>
    <row r="2213" spans="1:5" x14ac:dyDescent="0.35">
      <c r="A2213" t="s">
        <v>85</v>
      </c>
      <c r="B2213">
        <v>7.5972875340548029E-2</v>
      </c>
      <c r="C2213">
        <v>7.5972875340548029E-2</v>
      </c>
      <c r="D2213">
        <v>0.1275850178359717</v>
      </c>
      <c r="E2213">
        <v>131</v>
      </c>
    </row>
    <row r="2214" spans="1:5" x14ac:dyDescent="0.35">
      <c r="A2214" t="s">
        <v>90</v>
      </c>
      <c r="B2214">
        <v>7.1933181181431369E-2</v>
      </c>
      <c r="C2214">
        <v>7.1933181181431369E-2</v>
      </c>
      <c r="D2214">
        <v>0.1208009590645685</v>
      </c>
      <c r="E2214">
        <v>131</v>
      </c>
    </row>
    <row r="2215" spans="1:5" x14ac:dyDescent="0.35">
      <c r="A2215" t="s">
        <v>88</v>
      </c>
      <c r="B2215">
        <v>5.6697515227254067E-2</v>
      </c>
      <c r="C2215">
        <v>5.6697515227254067E-2</v>
      </c>
      <c r="D2215">
        <v>9.5214949534280821E-2</v>
      </c>
      <c r="E2215">
        <v>131</v>
      </c>
    </row>
    <row r="2216" spans="1:5" x14ac:dyDescent="0.35">
      <c r="A2216" t="s">
        <v>89</v>
      </c>
      <c r="B2216">
        <v>5.0270001444090322E-2</v>
      </c>
      <c r="C2216">
        <v>5.0270001444090322E-2</v>
      </c>
      <c r="D2216">
        <v>8.4420906831671361E-2</v>
      </c>
      <c r="E2216">
        <v>131</v>
      </c>
    </row>
    <row r="2217" spans="1:5" x14ac:dyDescent="0.35">
      <c r="A2217" t="s">
        <v>87</v>
      </c>
      <c r="B2217">
        <v>4.5988852847034307E-2</v>
      </c>
      <c r="C2217">
        <v>4.5988852847034307E-2</v>
      </c>
      <c r="D2217">
        <v>7.7231361646426619E-2</v>
      </c>
      <c r="E2217">
        <v>131</v>
      </c>
    </row>
    <row r="2218" spans="1:5" x14ac:dyDescent="0.35">
      <c r="A2218" t="s">
        <v>86</v>
      </c>
      <c r="B2218">
        <v>4.2826514781565482E-2</v>
      </c>
      <c r="C2218">
        <v>4.2826514781565482E-2</v>
      </c>
      <c r="D2218">
        <v>7.1920690480202165E-2</v>
      </c>
      <c r="E2218">
        <v>131</v>
      </c>
    </row>
    <row r="2219" spans="1:5" x14ac:dyDescent="0.35">
      <c r="A2219" t="s">
        <v>91</v>
      </c>
      <c r="B2219">
        <v>3.3348482180398452E-2</v>
      </c>
      <c r="C2219">
        <v>3.3348482180398452E-2</v>
      </c>
      <c r="D2219">
        <v>5.6003760219904157E-2</v>
      </c>
      <c r="E2219">
        <v>131</v>
      </c>
    </row>
    <row r="2220" spans="1:5" x14ac:dyDescent="0.35">
      <c r="A2220" t="s">
        <v>96</v>
      </c>
      <c r="B2220">
        <v>2.8742552468380419E-2</v>
      </c>
      <c r="C2220">
        <v>2.8742552468380419E-2</v>
      </c>
      <c r="D2220">
        <v>4.8268793999066459E-2</v>
      </c>
      <c r="E2220">
        <v>131</v>
      </c>
    </row>
    <row r="2221" spans="1:5" x14ac:dyDescent="0.35">
      <c r="A2221" t="s">
        <v>99</v>
      </c>
      <c r="B2221">
        <v>1.7681953884409109E-2</v>
      </c>
      <c r="C2221">
        <v>1.7681953884409109E-2</v>
      </c>
      <c r="D2221">
        <v>2.969418218811478E-2</v>
      </c>
      <c r="E2221">
        <v>131</v>
      </c>
    </row>
    <row r="2222" spans="1:5" x14ac:dyDescent="0.35">
      <c r="A2222" t="s">
        <v>93</v>
      </c>
      <c r="B2222">
        <v>1.7597596623758791E-2</v>
      </c>
      <c r="C2222">
        <v>1.7597596623758791E-2</v>
      </c>
      <c r="D2222">
        <v>2.9552516856160171E-2</v>
      </c>
      <c r="E2222">
        <v>131</v>
      </c>
    </row>
    <row r="2223" spans="1:5" x14ac:dyDescent="0.35">
      <c r="A2223" t="s">
        <v>94</v>
      </c>
      <c r="B2223">
        <v>1.6120066201327981E-2</v>
      </c>
      <c r="C2223">
        <v>1.6120066201327981E-2</v>
      </c>
      <c r="D2223">
        <v>2.7071226731835839E-2</v>
      </c>
      <c r="E2223">
        <v>131</v>
      </c>
    </row>
    <row r="2224" spans="1:5" x14ac:dyDescent="0.35">
      <c r="A2224" t="s">
        <v>98</v>
      </c>
      <c r="B2224">
        <v>1.016126082597014E-2</v>
      </c>
      <c r="C2224">
        <v>1.016126082597014E-2</v>
      </c>
      <c r="D2224">
        <v>1.7064309306527421E-2</v>
      </c>
      <c r="E2224">
        <v>131</v>
      </c>
    </row>
    <row r="2225" spans="1:5" x14ac:dyDescent="0.35">
      <c r="A2225" t="s">
        <v>92</v>
      </c>
      <c r="B2225">
        <v>1.007195084549055E-2</v>
      </c>
      <c r="C2225">
        <v>1.007195084549055E-2</v>
      </c>
      <c r="D2225">
        <v>1.691432662650718E-2</v>
      </c>
      <c r="E2225">
        <v>131</v>
      </c>
    </row>
    <row r="2226" spans="1:5" x14ac:dyDescent="0.35">
      <c r="A2226" t="s">
        <v>100</v>
      </c>
      <c r="B2226">
        <v>8.3988550502178787E-3</v>
      </c>
      <c r="C2226">
        <v>8.3988550502178787E-3</v>
      </c>
      <c r="D2226">
        <v>1.410461387147045E-2</v>
      </c>
      <c r="E2226">
        <v>131</v>
      </c>
    </row>
    <row r="2227" spans="1:5" x14ac:dyDescent="0.35">
      <c r="A2227" t="s">
        <v>97</v>
      </c>
      <c r="B2227">
        <v>8.2295693167340669E-3</v>
      </c>
      <c r="C2227">
        <v>8.2295693167340669E-3</v>
      </c>
      <c r="D2227">
        <v>1.382032394260975E-2</v>
      </c>
      <c r="E2227">
        <v>131</v>
      </c>
    </row>
    <row r="2228" spans="1:5" x14ac:dyDescent="0.35">
      <c r="A2228" t="s">
        <v>95</v>
      </c>
      <c r="B2228">
        <v>7.0069077013521471E-3</v>
      </c>
      <c r="C2228">
        <v>7.0069077013521471E-3</v>
      </c>
      <c r="D2228">
        <v>1.1767047647529149E-2</v>
      </c>
      <c r="E2228">
        <v>131</v>
      </c>
    </row>
    <row r="2229" spans="1:5" x14ac:dyDescent="0.35">
      <c r="A2229" t="s">
        <v>84</v>
      </c>
      <c r="B2229">
        <v>9.9057758421165751E-2</v>
      </c>
      <c r="C2229">
        <v>9.9057758421165751E-2</v>
      </c>
      <c r="D2229">
        <v>0.15684382177292699</v>
      </c>
      <c r="E2229">
        <v>132</v>
      </c>
    </row>
    <row r="2230" spans="1:5" x14ac:dyDescent="0.35">
      <c r="A2230" t="s">
        <v>85</v>
      </c>
      <c r="B2230">
        <v>8.6959766804233452E-2</v>
      </c>
      <c r="C2230">
        <v>8.6959766804233452E-2</v>
      </c>
      <c r="D2230">
        <v>0.13768837881500259</v>
      </c>
      <c r="E2230">
        <v>132</v>
      </c>
    </row>
    <row r="2231" spans="1:5" x14ac:dyDescent="0.35">
      <c r="A2231" t="s">
        <v>90</v>
      </c>
      <c r="B2231">
        <v>7.3552819777873923E-2</v>
      </c>
      <c r="C2231">
        <v>7.3552819777873923E-2</v>
      </c>
      <c r="D2231">
        <v>0.1164603917957435</v>
      </c>
      <c r="E2231">
        <v>132</v>
      </c>
    </row>
    <row r="2232" spans="1:5" x14ac:dyDescent="0.35">
      <c r="A2232" t="s">
        <v>88</v>
      </c>
      <c r="B2232">
        <v>5.5308235685255502E-2</v>
      </c>
      <c r="C2232">
        <v>5.5308235685255502E-2</v>
      </c>
      <c r="D2232">
        <v>8.7572696966457003E-2</v>
      </c>
      <c r="E2232">
        <v>132</v>
      </c>
    </row>
    <row r="2233" spans="1:5" x14ac:dyDescent="0.35">
      <c r="A2233" t="s">
        <v>89</v>
      </c>
      <c r="B2233">
        <v>5.1884052256315233E-2</v>
      </c>
      <c r="C2233">
        <v>5.1884052256315233E-2</v>
      </c>
      <c r="D2233">
        <v>8.2150991246415575E-2</v>
      </c>
      <c r="E2233">
        <v>132</v>
      </c>
    </row>
    <row r="2234" spans="1:5" x14ac:dyDescent="0.35">
      <c r="A2234" t="s">
        <v>87</v>
      </c>
      <c r="B2234">
        <v>4.8254204352553211E-2</v>
      </c>
      <c r="C2234">
        <v>4.8254204352553211E-2</v>
      </c>
      <c r="D2234">
        <v>7.640364518534383E-2</v>
      </c>
      <c r="E2234">
        <v>132</v>
      </c>
    </row>
    <row r="2235" spans="1:5" x14ac:dyDescent="0.35">
      <c r="A2235" t="s">
        <v>86</v>
      </c>
      <c r="B2235">
        <v>4.1190550506434227E-2</v>
      </c>
      <c r="C2235">
        <v>4.1190550506434227E-2</v>
      </c>
      <c r="D2235">
        <v>6.521935752767348E-2</v>
      </c>
      <c r="E2235">
        <v>132</v>
      </c>
    </row>
    <row r="2236" spans="1:5" x14ac:dyDescent="0.35">
      <c r="A2236" t="s">
        <v>91</v>
      </c>
      <c r="B2236">
        <v>3.7476385631730183E-2</v>
      </c>
      <c r="C2236">
        <v>3.7476385631730183E-2</v>
      </c>
      <c r="D2236">
        <v>5.9338507577823663E-2</v>
      </c>
      <c r="E2236">
        <v>132</v>
      </c>
    </row>
    <row r="2237" spans="1:5" x14ac:dyDescent="0.35">
      <c r="A2237" t="s">
        <v>94</v>
      </c>
      <c r="B2237">
        <v>2.3552746808113749E-2</v>
      </c>
      <c r="C2237">
        <v>2.3552746808113749E-2</v>
      </c>
      <c r="D2237">
        <v>3.7292412845931558E-2</v>
      </c>
      <c r="E2237">
        <v>132</v>
      </c>
    </row>
    <row r="2238" spans="1:5" x14ac:dyDescent="0.35">
      <c r="A2238" t="s">
        <v>92</v>
      </c>
      <c r="B2238">
        <v>2.0443763119351401E-2</v>
      </c>
      <c r="C2238">
        <v>2.0443763119351401E-2</v>
      </c>
      <c r="D2238">
        <v>3.2369780925452049E-2</v>
      </c>
      <c r="E2238">
        <v>132</v>
      </c>
    </row>
    <row r="2239" spans="1:5" x14ac:dyDescent="0.35">
      <c r="A2239" t="s">
        <v>93</v>
      </c>
      <c r="B2239">
        <v>1.750059344903589E-2</v>
      </c>
      <c r="C2239">
        <v>1.750059344903589E-2</v>
      </c>
      <c r="D2239">
        <v>2.770969183625846E-2</v>
      </c>
      <c r="E2239">
        <v>132</v>
      </c>
    </row>
    <row r="2240" spans="1:5" x14ac:dyDescent="0.35">
      <c r="A2240" t="s">
        <v>100</v>
      </c>
      <c r="B2240">
        <v>1.6317293878929731E-2</v>
      </c>
      <c r="C2240">
        <v>1.6317293878929731E-2</v>
      </c>
      <c r="D2240">
        <v>2.5836105861411111E-2</v>
      </c>
      <c r="E2240">
        <v>132</v>
      </c>
    </row>
    <row r="2241" spans="1:5" x14ac:dyDescent="0.35">
      <c r="A2241" t="s">
        <v>99</v>
      </c>
      <c r="B2241">
        <v>1.414222732709323E-2</v>
      </c>
      <c r="C2241">
        <v>1.414222732709323E-2</v>
      </c>
      <c r="D2241">
        <v>2.2392198427628459E-2</v>
      </c>
      <c r="E2241">
        <v>132</v>
      </c>
    </row>
    <row r="2242" spans="1:5" x14ac:dyDescent="0.35">
      <c r="A2242" t="s">
        <v>96</v>
      </c>
      <c r="B2242">
        <v>1.378317845415547E-2</v>
      </c>
      <c r="C2242">
        <v>1.378317845415547E-2</v>
      </c>
      <c r="D2242">
        <v>2.182369578500468E-2</v>
      </c>
      <c r="E2242">
        <v>132</v>
      </c>
    </row>
    <row r="2243" spans="1:5" x14ac:dyDescent="0.35">
      <c r="A2243" t="s">
        <v>97</v>
      </c>
      <c r="B2243">
        <v>1.3040495543336869E-2</v>
      </c>
      <c r="C2243">
        <v>1.3040495543336869E-2</v>
      </c>
      <c r="D2243">
        <v>2.064776340015332E-2</v>
      </c>
      <c r="E2243">
        <v>132</v>
      </c>
    </row>
    <row r="2244" spans="1:5" x14ac:dyDescent="0.35">
      <c r="A2244" t="s">
        <v>98</v>
      </c>
      <c r="B2244">
        <v>1.212084076266501E-2</v>
      </c>
      <c r="C2244">
        <v>1.212084076266501E-2</v>
      </c>
      <c r="D2244">
        <v>1.9191621318893629E-2</v>
      </c>
      <c r="E2244">
        <v>132</v>
      </c>
    </row>
    <row r="2245" spans="1:5" x14ac:dyDescent="0.35">
      <c r="A2245" t="s">
        <v>95</v>
      </c>
      <c r="B2245">
        <v>6.9844872876273847E-3</v>
      </c>
      <c r="C2245">
        <v>6.9844872876273847E-3</v>
      </c>
      <c r="D2245">
        <v>1.105893871188017E-2</v>
      </c>
      <c r="E2245">
        <v>132</v>
      </c>
    </row>
    <row r="2246" spans="1:5" x14ac:dyDescent="0.35">
      <c r="A2246" t="s">
        <v>84</v>
      </c>
      <c r="B2246">
        <v>9.0382836792509122E-2</v>
      </c>
      <c r="C2246">
        <v>9.0382836792509122E-2</v>
      </c>
      <c r="D2246">
        <v>0.16192547367433499</v>
      </c>
      <c r="E2246">
        <v>133</v>
      </c>
    </row>
    <row r="2247" spans="1:5" x14ac:dyDescent="0.35">
      <c r="A2247" t="s">
        <v>85</v>
      </c>
      <c r="B2247">
        <v>6.9829532999266128E-2</v>
      </c>
      <c r="C2247">
        <v>6.9829532999266128E-2</v>
      </c>
      <c r="D2247">
        <v>0.1251031789732551</v>
      </c>
      <c r="E2247">
        <v>133</v>
      </c>
    </row>
    <row r="2248" spans="1:5" x14ac:dyDescent="0.35">
      <c r="A2248" t="s">
        <v>88</v>
      </c>
      <c r="B2248">
        <v>5.9705133014351222E-2</v>
      </c>
      <c r="C2248">
        <v>5.9705133014351222E-2</v>
      </c>
      <c r="D2248">
        <v>0.10696479870765969</v>
      </c>
      <c r="E2248">
        <v>133</v>
      </c>
    </row>
    <row r="2249" spans="1:5" x14ac:dyDescent="0.35">
      <c r="A2249" t="s">
        <v>91</v>
      </c>
      <c r="B2249">
        <v>5.3169040621279431E-2</v>
      </c>
      <c r="C2249">
        <v>5.3169040621279431E-2</v>
      </c>
      <c r="D2249">
        <v>9.5255054974377334E-2</v>
      </c>
      <c r="E2249">
        <v>133</v>
      </c>
    </row>
    <row r="2250" spans="1:5" x14ac:dyDescent="0.35">
      <c r="A2250" t="s">
        <v>89</v>
      </c>
      <c r="B2250">
        <v>5.2905548352215358E-2</v>
      </c>
      <c r="C2250">
        <v>5.2905548352215358E-2</v>
      </c>
      <c r="D2250">
        <v>9.4782995101155246E-2</v>
      </c>
      <c r="E2250">
        <v>133</v>
      </c>
    </row>
    <row r="2251" spans="1:5" x14ac:dyDescent="0.35">
      <c r="A2251" t="s">
        <v>90</v>
      </c>
      <c r="B2251">
        <v>5.1596882842369747E-2</v>
      </c>
      <c r="C2251">
        <v>5.1596882842369747E-2</v>
      </c>
      <c r="D2251">
        <v>9.2438453924056696E-2</v>
      </c>
      <c r="E2251">
        <v>133</v>
      </c>
    </row>
    <row r="2252" spans="1:5" x14ac:dyDescent="0.35">
      <c r="A2252" t="s">
        <v>87</v>
      </c>
      <c r="B2252">
        <v>3.8786829110564178E-2</v>
      </c>
      <c r="C2252">
        <v>3.8786829110564178E-2</v>
      </c>
      <c r="D2252">
        <v>6.9488587644929073E-2</v>
      </c>
      <c r="E2252">
        <v>133</v>
      </c>
    </row>
    <row r="2253" spans="1:5" x14ac:dyDescent="0.35">
      <c r="A2253" t="s">
        <v>86</v>
      </c>
      <c r="B2253">
        <v>3.001305131310962E-2</v>
      </c>
      <c r="C2253">
        <v>3.001305131310962E-2</v>
      </c>
      <c r="D2253">
        <v>5.3769916089756772E-2</v>
      </c>
      <c r="E2253">
        <v>133</v>
      </c>
    </row>
    <row r="2254" spans="1:5" x14ac:dyDescent="0.35">
      <c r="A2254" t="s">
        <v>93</v>
      </c>
      <c r="B2254">
        <v>2.161419766021851E-2</v>
      </c>
      <c r="C2254">
        <v>2.161419766021851E-2</v>
      </c>
      <c r="D2254">
        <v>3.8722940310628243E-2</v>
      </c>
      <c r="E2254">
        <v>133</v>
      </c>
    </row>
    <row r="2255" spans="1:5" x14ac:dyDescent="0.35">
      <c r="A2255" t="s">
        <v>92</v>
      </c>
      <c r="B2255">
        <v>1.7425390001685189E-2</v>
      </c>
      <c r="C2255">
        <v>1.7425390001685189E-2</v>
      </c>
      <c r="D2255">
        <v>3.1218477203370419E-2</v>
      </c>
      <c r="E2255">
        <v>133</v>
      </c>
    </row>
    <row r="2256" spans="1:5" x14ac:dyDescent="0.35">
      <c r="A2256" t="s">
        <v>96</v>
      </c>
      <c r="B2256">
        <v>1.585119125584419E-2</v>
      </c>
      <c r="C2256">
        <v>1.585119125584419E-2</v>
      </c>
      <c r="D2256">
        <v>2.8398219656431231E-2</v>
      </c>
      <c r="E2256">
        <v>133</v>
      </c>
    </row>
    <row r="2257" spans="1:5" x14ac:dyDescent="0.35">
      <c r="A2257" t="s">
        <v>97</v>
      </c>
      <c r="B2257">
        <v>1.3588608780828459E-2</v>
      </c>
      <c r="C2257">
        <v>1.3588608780828459E-2</v>
      </c>
      <c r="D2257">
        <v>2.4344687459436319E-2</v>
      </c>
      <c r="E2257">
        <v>133</v>
      </c>
    </row>
    <row r="2258" spans="1:5" x14ac:dyDescent="0.35">
      <c r="A2258" t="s">
        <v>94</v>
      </c>
      <c r="B2258">
        <v>1.2286636473770981E-2</v>
      </c>
      <c r="C2258">
        <v>1.2286636473770981E-2</v>
      </c>
      <c r="D2258">
        <v>2.2012137497377338E-2</v>
      </c>
      <c r="E2258">
        <v>133</v>
      </c>
    </row>
    <row r="2259" spans="1:5" x14ac:dyDescent="0.35">
      <c r="A2259" t="s">
        <v>100</v>
      </c>
      <c r="B2259">
        <v>1.1572249409205929E-2</v>
      </c>
      <c r="C2259">
        <v>1.1572249409205929E-2</v>
      </c>
      <c r="D2259">
        <v>2.073227654233703E-2</v>
      </c>
      <c r="E2259">
        <v>133</v>
      </c>
    </row>
    <row r="2260" spans="1:5" x14ac:dyDescent="0.35">
      <c r="A2260" t="s">
        <v>98</v>
      </c>
      <c r="B2260">
        <v>1.015227695904024E-2</v>
      </c>
      <c r="C2260">
        <v>1.015227695904024E-2</v>
      </c>
      <c r="D2260">
        <v>1.818832329017887E-2</v>
      </c>
      <c r="E2260">
        <v>133</v>
      </c>
    </row>
    <row r="2261" spans="1:5" x14ac:dyDescent="0.35">
      <c r="A2261" t="s">
        <v>99</v>
      </c>
      <c r="B2261">
        <v>5.0330170643763852E-3</v>
      </c>
      <c r="C2261">
        <v>5.0330170643763852E-3</v>
      </c>
      <c r="D2261">
        <v>9.0169074249249696E-3</v>
      </c>
      <c r="E2261">
        <v>133</v>
      </c>
    </row>
    <row r="2262" spans="1:5" x14ac:dyDescent="0.35">
      <c r="A2262" t="s">
        <v>95</v>
      </c>
      <c r="B2262">
        <v>4.2631055203518984E-3</v>
      </c>
      <c r="C2262">
        <v>4.2631055203518984E-3</v>
      </c>
      <c r="D2262">
        <v>7.6375715257906741E-3</v>
      </c>
      <c r="E2262">
        <v>133</v>
      </c>
    </row>
    <row r="2263" spans="1:5" x14ac:dyDescent="0.35">
      <c r="A2263" t="s">
        <v>85</v>
      </c>
      <c r="B2263">
        <v>8.9011025469626304E-2</v>
      </c>
      <c r="C2263">
        <v>8.9011025469626304E-2</v>
      </c>
      <c r="D2263">
        <v>0.15970263794883269</v>
      </c>
      <c r="E2263">
        <v>134</v>
      </c>
    </row>
    <row r="2264" spans="1:5" x14ac:dyDescent="0.35">
      <c r="A2264" t="s">
        <v>84</v>
      </c>
      <c r="B2264">
        <v>8.2139895842277724E-2</v>
      </c>
      <c r="C2264">
        <v>8.2139895842277724E-2</v>
      </c>
      <c r="D2264">
        <v>0.14737453003875819</v>
      </c>
      <c r="E2264">
        <v>134</v>
      </c>
    </row>
    <row r="2265" spans="1:5" x14ac:dyDescent="0.35">
      <c r="A2265" t="s">
        <v>89</v>
      </c>
      <c r="B2265">
        <v>5.9105061605027251E-2</v>
      </c>
      <c r="C2265">
        <v>5.9105061605027251E-2</v>
      </c>
      <c r="D2265">
        <v>0.10604567473129629</v>
      </c>
      <c r="E2265">
        <v>134</v>
      </c>
    </row>
    <row r="2266" spans="1:5" x14ac:dyDescent="0.35">
      <c r="A2266" t="s">
        <v>88</v>
      </c>
      <c r="B2266">
        <v>5.7888471245550771E-2</v>
      </c>
      <c r="C2266">
        <v>5.7888471245550771E-2</v>
      </c>
      <c r="D2266">
        <v>0.10386288121008461</v>
      </c>
      <c r="E2266">
        <v>134</v>
      </c>
    </row>
    <row r="2267" spans="1:5" x14ac:dyDescent="0.35">
      <c r="A2267" t="s">
        <v>90</v>
      </c>
      <c r="B2267">
        <v>5.5355540309509919E-2</v>
      </c>
      <c r="C2267">
        <v>5.5355540309509919E-2</v>
      </c>
      <c r="D2267">
        <v>9.9318323385998344E-2</v>
      </c>
      <c r="E2267">
        <v>134</v>
      </c>
    </row>
    <row r="2268" spans="1:5" x14ac:dyDescent="0.35">
      <c r="A2268" t="s">
        <v>86</v>
      </c>
      <c r="B2268">
        <v>4.4508564860357043E-2</v>
      </c>
      <c r="C2268">
        <v>4.4508564860357043E-2</v>
      </c>
      <c r="D2268">
        <v>7.985679506569987E-2</v>
      </c>
      <c r="E2268">
        <v>134</v>
      </c>
    </row>
    <row r="2269" spans="1:5" x14ac:dyDescent="0.35">
      <c r="A2269" t="s">
        <v>91</v>
      </c>
      <c r="B2269">
        <v>2.971835443034208E-2</v>
      </c>
      <c r="C2269">
        <v>2.971835443034208E-2</v>
      </c>
      <c r="D2269">
        <v>5.3320356360162913E-2</v>
      </c>
      <c r="E2269">
        <v>134</v>
      </c>
    </row>
    <row r="2270" spans="1:5" x14ac:dyDescent="0.35">
      <c r="A2270" t="s">
        <v>87</v>
      </c>
      <c r="B2270">
        <v>2.5630003388994869E-2</v>
      </c>
      <c r="C2270">
        <v>2.5630003388994869E-2</v>
      </c>
      <c r="D2270">
        <v>4.5985080278136338E-2</v>
      </c>
      <c r="E2270">
        <v>134</v>
      </c>
    </row>
    <row r="2271" spans="1:5" x14ac:dyDescent="0.35">
      <c r="A2271" t="s">
        <v>93</v>
      </c>
      <c r="B2271">
        <v>2.05093365165923E-2</v>
      </c>
      <c r="C2271">
        <v>2.05093365165923E-2</v>
      </c>
      <c r="D2271">
        <v>3.6797634079587083E-2</v>
      </c>
      <c r="E2271">
        <v>134</v>
      </c>
    </row>
    <row r="2272" spans="1:5" x14ac:dyDescent="0.35">
      <c r="A2272" t="s">
        <v>94</v>
      </c>
      <c r="B2272">
        <v>1.9671678667167489E-2</v>
      </c>
      <c r="C2272">
        <v>1.9671678667167489E-2</v>
      </c>
      <c r="D2272">
        <v>3.5294717249386792E-2</v>
      </c>
      <c r="E2272">
        <v>134</v>
      </c>
    </row>
    <row r="2273" spans="1:5" x14ac:dyDescent="0.35">
      <c r="A2273" t="s">
        <v>92</v>
      </c>
      <c r="B2273">
        <v>1.5140370523126971E-2</v>
      </c>
      <c r="C2273">
        <v>1.5140370523126971E-2</v>
      </c>
      <c r="D2273">
        <v>2.7164692231202499E-2</v>
      </c>
      <c r="E2273">
        <v>134</v>
      </c>
    </row>
    <row r="2274" spans="1:5" x14ac:dyDescent="0.35">
      <c r="A2274" t="s">
        <v>100</v>
      </c>
      <c r="B2274">
        <v>1.296382974722971E-2</v>
      </c>
      <c r="C2274">
        <v>1.296382974722971E-2</v>
      </c>
      <c r="D2274">
        <v>2.3259565852980921E-2</v>
      </c>
      <c r="E2274">
        <v>134</v>
      </c>
    </row>
    <row r="2275" spans="1:5" x14ac:dyDescent="0.35">
      <c r="A2275" t="s">
        <v>99</v>
      </c>
      <c r="B2275">
        <v>1.2677661296713331E-2</v>
      </c>
      <c r="C2275">
        <v>1.2677661296713331E-2</v>
      </c>
      <c r="D2275">
        <v>2.2746125453838559E-2</v>
      </c>
      <c r="E2275">
        <v>134</v>
      </c>
    </row>
    <row r="2276" spans="1:5" x14ac:dyDescent="0.35">
      <c r="A2276" t="s">
        <v>97</v>
      </c>
      <c r="B2276">
        <v>9.6774372521176519E-3</v>
      </c>
      <c r="C2276">
        <v>9.6774372521176519E-3</v>
      </c>
      <c r="D2276">
        <v>1.7363155289957601E-2</v>
      </c>
      <c r="E2276">
        <v>134</v>
      </c>
    </row>
    <row r="2277" spans="1:5" x14ac:dyDescent="0.35">
      <c r="A2277" t="s">
        <v>98</v>
      </c>
      <c r="B2277">
        <v>8.6526545860837051E-3</v>
      </c>
      <c r="C2277">
        <v>8.6526545860837051E-3</v>
      </c>
      <c r="D2277">
        <v>1.552450109822822E-2</v>
      </c>
      <c r="E2277">
        <v>134</v>
      </c>
    </row>
    <row r="2278" spans="1:5" x14ac:dyDescent="0.35">
      <c r="A2278" t="s">
        <v>96</v>
      </c>
      <c r="B2278">
        <v>8.1353303515451607E-3</v>
      </c>
      <c r="C2278">
        <v>8.1353303515451607E-3</v>
      </c>
      <c r="D2278">
        <v>1.4596323442766221E-2</v>
      </c>
      <c r="E2278">
        <v>134</v>
      </c>
    </row>
    <row r="2279" spans="1:5" x14ac:dyDescent="0.35">
      <c r="A2279" t="s">
        <v>95</v>
      </c>
      <c r="B2279">
        <v>6.569544059818749E-3</v>
      </c>
      <c r="C2279">
        <v>6.569544059818749E-3</v>
      </c>
      <c r="D2279">
        <v>1.178700628308291E-2</v>
      </c>
      <c r="E2279">
        <v>134</v>
      </c>
    </row>
    <row r="2280" spans="1:5" x14ac:dyDescent="0.35">
      <c r="A2280" t="s">
        <v>84</v>
      </c>
      <c r="B2280">
        <v>8.2066700920918279E-2</v>
      </c>
      <c r="C2280">
        <v>8.2066700920918279E-2</v>
      </c>
      <c r="D2280">
        <v>0.16039960752341079</v>
      </c>
      <c r="E2280">
        <v>135</v>
      </c>
    </row>
    <row r="2281" spans="1:5" x14ac:dyDescent="0.35">
      <c r="A2281" t="s">
        <v>85</v>
      </c>
      <c r="B2281">
        <v>5.0660722455877293E-2</v>
      </c>
      <c r="C2281">
        <v>5.0660722455877293E-2</v>
      </c>
      <c r="D2281">
        <v>9.9016530548797832E-2</v>
      </c>
      <c r="E2281">
        <v>135</v>
      </c>
    </row>
    <row r="2282" spans="1:5" x14ac:dyDescent="0.35">
      <c r="A2282" t="s">
        <v>90</v>
      </c>
      <c r="B2282">
        <v>5.0418128931406889E-2</v>
      </c>
      <c r="C2282">
        <v>5.0418128931406889E-2</v>
      </c>
      <c r="D2282">
        <v>9.8542380794072473E-2</v>
      </c>
      <c r="E2282">
        <v>135</v>
      </c>
    </row>
    <row r="2283" spans="1:5" x14ac:dyDescent="0.35">
      <c r="A2283" t="s">
        <v>89</v>
      </c>
      <c r="B2283">
        <v>4.8561226167421721E-2</v>
      </c>
      <c r="C2283">
        <v>4.8561226167421721E-2</v>
      </c>
      <c r="D2283">
        <v>9.4913058898467448E-2</v>
      </c>
      <c r="E2283">
        <v>135</v>
      </c>
    </row>
    <row r="2284" spans="1:5" x14ac:dyDescent="0.35">
      <c r="A2284" t="s">
        <v>88</v>
      </c>
      <c r="B2284">
        <v>4.6409558678852117E-2</v>
      </c>
      <c r="C2284">
        <v>4.6409558678852117E-2</v>
      </c>
      <c r="D2284">
        <v>9.0707618484577521E-2</v>
      </c>
      <c r="E2284">
        <v>135</v>
      </c>
    </row>
    <row r="2285" spans="1:5" x14ac:dyDescent="0.35">
      <c r="A2285" t="s">
        <v>86</v>
      </c>
      <c r="B2285">
        <v>4.2004491406999828E-2</v>
      </c>
      <c r="C2285">
        <v>4.2004491406999828E-2</v>
      </c>
      <c r="D2285">
        <v>8.2097901588558994E-2</v>
      </c>
      <c r="E2285">
        <v>135</v>
      </c>
    </row>
    <row r="2286" spans="1:5" x14ac:dyDescent="0.35">
      <c r="A2286" t="s">
        <v>91</v>
      </c>
      <c r="B2286">
        <v>4.0916533599147598E-2</v>
      </c>
      <c r="C2286">
        <v>4.0916533599147598E-2</v>
      </c>
      <c r="D2286">
        <v>7.9971484863830544E-2</v>
      </c>
      <c r="E2286">
        <v>135</v>
      </c>
    </row>
    <row r="2287" spans="1:5" x14ac:dyDescent="0.35">
      <c r="A2287" t="s">
        <v>87</v>
      </c>
      <c r="B2287">
        <v>3.9224737086213601E-2</v>
      </c>
      <c r="C2287">
        <v>3.9224737086213601E-2</v>
      </c>
      <c r="D2287">
        <v>7.6664863619903836E-2</v>
      </c>
      <c r="E2287">
        <v>135</v>
      </c>
    </row>
    <row r="2288" spans="1:5" x14ac:dyDescent="0.35">
      <c r="A2288" t="s">
        <v>92</v>
      </c>
      <c r="B2288">
        <v>1.6595957886457791E-2</v>
      </c>
      <c r="C2288">
        <v>1.6595957886457791E-2</v>
      </c>
      <c r="D2288">
        <v>3.2436848339109488E-2</v>
      </c>
      <c r="E2288">
        <v>135</v>
      </c>
    </row>
    <row r="2289" spans="1:5" x14ac:dyDescent="0.35">
      <c r="A2289" t="s">
        <v>99</v>
      </c>
      <c r="B2289">
        <v>1.6397328629739642E-2</v>
      </c>
      <c r="C2289">
        <v>1.6397328629739642E-2</v>
      </c>
      <c r="D2289">
        <v>3.2048626874584443E-2</v>
      </c>
      <c r="E2289">
        <v>135</v>
      </c>
    </row>
    <row r="2290" spans="1:5" x14ac:dyDescent="0.35">
      <c r="A2290" t="s">
        <v>95</v>
      </c>
      <c r="B2290">
        <v>1.5919367593354189E-2</v>
      </c>
      <c r="C2290">
        <v>1.5919367593354189E-2</v>
      </c>
      <c r="D2290">
        <v>3.1114450627855748E-2</v>
      </c>
      <c r="E2290">
        <v>135</v>
      </c>
    </row>
    <row r="2291" spans="1:5" x14ac:dyDescent="0.35">
      <c r="A2291" t="s">
        <v>96</v>
      </c>
      <c r="B2291">
        <v>1.2962924461308671E-2</v>
      </c>
      <c r="C2291">
        <v>1.2962924461308671E-2</v>
      </c>
      <c r="D2291">
        <v>2.5336073859641959E-2</v>
      </c>
      <c r="E2291">
        <v>135</v>
      </c>
    </row>
    <row r="2292" spans="1:5" x14ac:dyDescent="0.35">
      <c r="A2292" t="s">
        <v>94</v>
      </c>
      <c r="B2292">
        <v>1.1235105938406509E-2</v>
      </c>
      <c r="C2292">
        <v>1.1235105938406509E-2</v>
      </c>
      <c r="D2292">
        <v>2.1959047491636161E-2</v>
      </c>
      <c r="E2292">
        <v>135</v>
      </c>
    </row>
    <row r="2293" spans="1:5" x14ac:dyDescent="0.35">
      <c r="A2293" t="s">
        <v>93</v>
      </c>
      <c r="B2293">
        <v>1.1223555860758089E-2</v>
      </c>
      <c r="C2293">
        <v>1.1223555860758089E-2</v>
      </c>
      <c r="D2293">
        <v>2.1936472831013989E-2</v>
      </c>
      <c r="E2293">
        <v>135</v>
      </c>
    </row>
    <row r="2294" spans="1:5" x14ac:dyDescent="0.35">
      <c r="A2294" t="s">
        <v>97</v>
      </c>
      <c r="B2294">
        <v>1.057634132496634E-2</v>
      </c>
      <c r="C2294">
        <v>1.057634132496634E-2</v>
      </c>
      <c r="D2294">
        <v>2.0671490123539488E-2</v>
      </c>
      <c r="E2294">
        <v>135</v>
      </c>
    </row>
    <row r="2295" spans="1:5" x14ac:dyDescent="0.35">
      <c r="A2295" t="s">
        <v>100</v>
      </c>
      <c r="B2295">
        <v>9.531966382586101E-3</v>
      </c>
      <c r="C2295">
        <v>9.531966382586101E-3</v>
      </c>
      <c r="D2295">
        <v>1.863025623713653E-2</v>
      </c>
      <c r="E2295">
        <v>135</v>
      </c>
    </row>
    <row r="2296" spans="1:5" x14ac:dyDescent="0.35">
      <c r="A2296" t="s">
        <v>98</v>
      </c>
      <c r="B2296">
        <v>6.9343908754787992E-3</v>
      </c>
      <c r="C2296">
        <v>6.9343908754787992E-3</v>
      </c>
      <c r="D2296">
        <v>1.3553287293862799E-2</v>
      </c>
      <c r="E2296">
        <v>135</v>
      </c>
    </row>
    <row r="2297" spans="1:5" x14ac:dyDescent="0.35">
      <c r="A2297" t="s">
        <v>84</v>
      </c>
      <c r="B2297">
        <v>0.1019704749087447</v>
      </c>
      <c r="C2297">
        <v>0.1019704749087447</v>
      </c>
      <c r="D2297">
        <v>0.15402557158838651</v>
      </c>
      <c r="E2297">
        <v>136</v>
      </c>
    </row>
    <row r="2298" spans="1:5" x14ac:dyDescent="0.35">
      <c r="A2298" t="s">
        <v>85</v>
      </c>
      <c r="B2298">
        <v>8.3012238539114117E-2</v>
      </c>
      <c r="C2298">
        <v>8.3012238539114117E-2</v>
      </c>
      <c r="D2298">
        <v>0.1253893100062638</v>
      </c>
      <c r="E2298">
        <v>136</v>
      </c>
    </row>
    <row r="2299" spans="1:5" x14ac:dyDescent="0.35">
      <c r="A2299" t="s">
        <v>90</v>
      </c>
      <c r="B2299">
        <v>6.8096181008030859E-2</v>
      </c>
      <c r="C2299">
        <v>6.8096181008030859E-2</v>
      </c>
      <c r="D2299">
        <v>0.10285872662782621</v>
      </c>
      <c r="E2299">
        <v>136</v>
      </c>
    </row>
    <row r="2300" spans="1:5" x14ac:dyDescent="0.35">
      <c r="A2300" t="s">
        <v>86</v>
      </c>
      <c r="B2300">
        <v>6.1700722153503397E-2</v>
      </c>
      <c r="C2300">
        <v>6.1700722153503397E-2</v>
      </c>
      <c r="D2300">
        <v>9.3198438132355774E-2</v>
      </c>
      <c r="E2300">
        <v>136</v>
      </c>
    </row>
    <row r="2301" spans="1:5" x14ac:dyDescent="0.35">
      <c r="A2301" t="s">
        <v>88</v>
      </c>
      <c r="B2301">
        <v>5.4296109941243308E-2</v>
      </c>
      <c r="C2301">
        <v>5.4296109941243308E-2</v>
      </c>
      <c r="D2301">
        <v>8.2013831711679974E-2</v>
      </c>
      <c r="E2301">
        <v>136</v>
      </c>
    </row>
    <row r="2302" spans="1:5" x14ac:dyDescent="0.35">
      <c r="A2302" t="s">
        <v>91</v>
      </c>
      <c r="B2302">
        <v>5.2226473987726507E-2</v>
      </c>
      <c r="C2302">
        <v>5.2226473987726507E-2</v>
      </c>
      <c r="D2302">
        <v>7.888766346537554E-2</v>
      </c>
      <c r="E2302">
        <v>136</v>
      </c>
    </row>
    <row r="2303" spans="1:5" x14ac:dyDescent="0.35">
      <c r="A2303" t="s">
        <v>89</v>
      </c>
      <c r="B2303">
        <v>4.8581607229858853E-2</v>
      </c>
      <c r="C2303">
        <v>4.8581607229858853E-2</v>
      </c>
      <c r="D2303">
        <v>7.3382121922625193E-2</v>
      </c>
      <c r="E2303">
        <v>136</v>
      </c>
    </row>
    <row r="2304" spans="1:5" x14ac:dyDescent="0.35">
      <c r="A2304" t="s">
        <v>87</v>
      </c>
      <c r="B2304">
        <v>4.6850110597167552E-2</v>
      </c>
      <c r="C2304">
        <v>4.6850110597167552E-2</v>
      </c>
      <c r="D2304">
        <v>7.0766710365580729E-2</v>
      </c>
      <c r="E2304">
        <v>136</v>
      </c>
    </row>
    <row r="2305" spans="1:5" x14ac:dyDescent="0.35">
      <c r="A2305" t="s">
        <v>94</v>
      </c>
      <c r="B2305">
        <v>2.8072554860462381E-2</v>
      </c>
      <c r="C2305">
        <v>2.8072554860462381E-2</v>
      </c>
      <c r="D2305">
        <v>4.2403365407472957E-2</v>
      </c>
      <c r="E2305">
        <v>136</v>
      </c>
    </row>
    <row r="2306" spans="1:5" x14ac:dyDescent="0.35">
      <c r="A2306" t="s">
        <v>92</v>
      </c>
      <c r="B2306">
        <v>2.1795433926977199E-2</v>
      </c>
      <c r="C2306">
        <v>2.1795433926977199E-2</v>
      </c>
      <c r="D2306">
        <v>3.2921825377628819E-2</v>
      </c>
      <c r="E2306">
        <v>136</v>
      </c>
    </row>
    <row r="2307" spans="1:5" x14ac:dyDescent="0.35">
      <c r="A2307" t="s">
        <v>100</v>
      </c>
      <c r="B2307">
        <v>1.8279912054850429E-2</v>
      </c>
      <c r="C2307">
        <v>1.8279912054850429E-2</v>
      </c>
      <c r="D2307">
        <v>2.7611658231007391E-2</v>
      </c>
      <c r="E2307">
        <v>136</v>
      </c>
    </row>
    <row r="2308" spans="1:5" x14ac:dyDescent="0.35">
      <c r="A2308" t="s">
        <v>98</v>
      </c>
      <c r="B2308">
        <v>1.5967153356529901E-2</v>
      </c>
      <c r="C2308">
        <v>1.5967153356529901E-2</v>
      </c>
      <c r="D2308">
        <v>2.4118255059416571E-2</v>
      </c>
      <c r="E2308">
        <v>136</v>
      </c>
    </row>
    <row r="2309" spans="1:5" x14ac:dyDescent="0.35">
      <c r="A2309" t="s">
        <v>93</v>
      </c>
      <c r="B2309">
        <v>1.575445464257107E-2</v>
      </c>
      <c r="C2309">
        <v>1.575445464257107E-2</v>
      </c>
      <c r="D2309">
        <v>2.3796975384854459E-2</v>
      </c>
      <c r="E2309">
        <v>136</v>
      </c>
    </row>
    <row r="2310" spans="1:5" x14ac:dyDescent="0.35">
      <c r="A2310" t="s">
        <v>96</v>
      </c>
      <c r="B2310">
        <v>1.301097893898537E-2</v>
      </c>
      <c r="C2310">
        <v>1.301097893898537E-2</v>
      </c>
      <c r="D2310">
        <v>1.9652977685895041E-2</v>
      </c>
      <c r="E2310">
        <v>136</v>
      </c>
    </row>
    <row r="2311" spans="1:5" x14ac:dyDescent="0.35">
      <c r="A2311" t="s">
        <v>97</v>
      </c>
      <c r="B2311">
        <v>1.238454537651041E-2</v>
      </c>
      <c r="C2311">
        <v>1.238454537651041E-2</v>
      </c>
      <c r="D2311">
        <v>1.8706754893378849E-2</v>
      </c>
      <c r="E2311">
        <v>136</v>
      </c>
    </row>
    <row r="2312" spans="1:5" x14ac:dyDescent="0.35">
      <c r="A2312" t="s">
        <v>95</v>
      </c>
      <c r="B2312">
        <v>1.031662777375607E-2</v>
      </c>
      <c r="C2312">
        <v>1.031662777375607E-2</v>
      </c>
      <c r="D2312">
        <v>1.5583182201901569E-2</v>
      </c>
      <c r="E2312">
        <v>136</v>
      </c>
    </row>
    <row r="2313" spans="1:5" x14ac:dyDescent="0.35">
      <c r="A2313" t="s">
        <v>99</v>
      </c>
      <c r="B2313">
        <v>9.7204310701406275E-3</v>
      </c>
      <c r="C2313">
        <v>9.7204310701406275E-3</v>
      </c>
      <c r="D2313">
        <v>1.468263193835068E-2</v>
      </c>
      <c r="E2313">
        <v>136</v>
      </c>
    </row>
    <row r="2314" spans="1:5" x14ac:dyDescent="0.35">
      <c r="A2314" t="s">
        <v>84</v>
      </c>
      <c r="B2314">
        <v>8.5828892116489336E-2</v>
      </c>
      <c r="C2314">
        <v>8.5828892116489336E-2</v>
      </c>
      <c r="D2314">
        <v>0.15186594177789231</v>
      </c>
      <c r="E2314">
        <v>137</v>
      </c>
    </row>
    <row r="2315" spans="1:5" x14ac:dyDescent="0.35">
      <c r="A2315" t="s">
        <v>85</v>
      </c>
      <c r="B2315">
        <v>6.9693847354549698E-2</v>
      </c>
      <c r="C2315">
        <v>6.9693847354549698E-2</v>
      </c>
      <c r="D2315">
        <v>0.123316537166276</v>
      </c>
      <c r="E2315">
        <v>137</v>
      </c>
    </row>
    <row r="2316" spans="1:5" x14ac:dyDescent="0.35">
      <c r="A2316" t="s">
        <v>88</v>
      </c>
      <c r="B2316">
        <v>6.753450484525271E-2</v>
      </c>
      <c r="C2316">
        <v>6.753450484525271E-2</v>
      </c>
      <c r="D2316">
        <v>0.1194957889810339</v>
      </c>
      <c r="E2316">
        <v>137</v>
      </c>
    </row>
    <row r="2317" spans="1:5" x14ac:dyDescent="0.35">
      <c r="A2317" t="s">
        <v>90</v>
      </c>
      <c r="B2317">
        <v>5.7345002177112921E-2</v>
      </c>
      <c r="C2317">
        <v>5.7345002177112921E-2</v>
      </c>
      <c r="D2317">
        <v>0.10146644733643739</v>
      </c>
      <c r="E2317">
        <v>137</v>
      </c>
    </row>
    <row r="2318" spans="1:5" x14ac:dyDescent="0.35">
      <c r="A2318" t="s">
        <v>86</v>
      </c>
      <c r="B2318">
        <v>5.2019719162342742E-2</v>
      </c>
      <c r="C2318">
        <v>5.2019719162342742E-2</v>
      </c>
      <c r="D2318">
        <v>9.2043872952344744E-2</v>
      </c>
      <c r="E2318">
        <v>137</v>
      </c>
    </row>
    <row r="2319" spans="1:5" x14ac:dyDescent="0.35">
      <c r="A2319" t="s">
        <v>89</v>
      </c>
      <c r="B2319">
        <v>4.0214287597262782E-2</v>
      </c>
      <c r="C2319">
        <v>4.0214287597262782E-2</v>
      </c>
      <c r="D2319">
        <v>7.115530106804234E-2</v>
      </c>
      <c r="E2319">
        <v>137</v>
      </c>
    </row>
    <row r="2320" spans="1:5" x14ac:dyDescent="0.35">
      <c r="A2320" t="s">
        <v>87</v>
      </c>
      <c r="B2320">
        <v>3.1596915710496269E-2</v>
      </c>
      <c r="C2320">
        <v>3.1596915710496269E-2</v>
      </c>
      <c r="D2320">
        <v>5.5907693124344952E-2</v>
      </c>
      <c r="E2320">
        <v>137</v>
      </c>
    </row>
    <row r="2321" spans="1:5" x14ac:dyDescent="0.35">
      <c r="A2321" t="s">
        <v>91</v>
      </c>
      <c r="B2321">
        <v>3.1440404777297613E-2</v>
      </c>
      <c r="C2321">
        <v>3.1440404777297613E-2</v>
      </c>
      <c r="D2321">
        <v>5.5630762131964301E-2</v>
      </c>
      <c r="E2321">
        <v>137</v>
      </c>
    </row>
    <row r="2322" spans="1:5" x14ac:dyDescent="0.35">
      <c r="A2322" t="s">
        <v>93</v>
      </c>
      <c r="B2322">
        <v>2.5539282403975062E-2</v>
      </c>
      <c r="C2322">
        <v>2.5539282403975062E-2</v>
      </c>
      <c r="D2322">
        <v>4.5189295573653143E-2</v>
      </c>
      <c r="E2322">
        <v>137</v>
      </c>
    </row>
    <row r="2323" spans="1:5" x14ac:dyDescent="0.35">
      <c r="A2323" t="s">
        <v>96</v>
      </c>
      <c r="B2323">
        <v>2.2568490897618001E-2</v>
      </c>
      <c r="C2323">
        <v>2.2568490897618001E-2</v>
      </c>
      <c r="D2323">
        <v>3.993276669610047E-2</v>
      </c>
      <c r="E2323">
        <v>137</v>
      </c>
    </row>
    <row r="2324" spans="1:5" x14ac:dyDescent="0.35">
      <c r="A2324" t="s">
        <v>94</v>
      </c>
      <c r="B2324">
        <v>2.090689906434446E-2</v>
      </c>
      <c r="C2324">
        <v>2.090689906434446E-2</v>
      </c>
      <c r="D2324">
        <v>3.6992740297203723E-2</v>
      </c>
      <c r="E2324">
        <v>137</v>
      </c>
    </row>
    <row r="2325" spans="1:5" x14ac:dyDescent="0.35">
      <c r="A2325" t="s">
        <v>92</v>
      </c>
      <c r="B2325">
        <v>1.5137677669286869E-2</v>
      </c>
      <c r="C2325">
        <v>1.5137677669286869E-2</v>
      </c>
      <c r="D2325">
        <v>2.678465979097449E-2</v>
      </c>
      <c r="E2325">
        <v>137</v>
      </c>
    </row>
    <row r="2326" spans="1:5" x14ac:dyDescent="0.35">
      <c r="A2326" t="s">
        <v>97</v>
      </c>
      <c r="B2326">
        <v>1.444040868623067E-2</v>
      </c>
      <c r="C2326">
        <v>1.444040868623067E-2</v>
      </c>
      <c r="D2326">
        <v>2.5550909614627991E-2</v>
      </c>
      <c r="E2326">
        <v>137</v>
      </c>
    </row>
    <row r="2327" spans="1:5" x14ac:dyDescent="0.35">
      <c r="A2327" t="s">
        <v>95</v>
      </c>
      <c r="B2327">
        <v>1.1256807720002201E-2</v>
      </c>
      <c r="C2327">
        <v>1.1256807720002201E-2</v>
      </c>
      <c r="D2327">
        <v>1.991783493477426E-2</v>
      </c>
      <c r="E2327">
        <v>137</v>
      </c>
    </row>
    <row r="2328" spans="1:5" x14ac:dyDescent="0.35">
      <c r="A2328" t="s">
        <v>100</v>
      </c>
      <c r="B2328">
        <v>1.0325547944321891E-2</v>
      </c>
      <c r="C2328">
        <v>1.0325547944321891E-2</v>
      </c>
      <c r="D2328">
        <v>1.8270060631901851E-2</v>
      </c>
      <c r="E2328">
        <v>137</v>
      </c>
    </row>
    <row r="2329" spans="1:5" x14ac:dyDescent="0.35">
      <c r="A2329" t="s">
        <v>98</v>
      </c>
      <c r="B2329">
        <v>4.992551463565956E-3</v>
      </c>
      <c r="C2329">
        <v>4.992551463565956E-3</v>
      </c>
      <c r="D2329">
        <v>8.8338380141268769E-3</v>
      </c>
      <c r="E2329">
        <v>137</v>
      </c>
    </row>
    <row r="2330" spans="1:5" x14ac:dyDescent="0.35">
      <c r="A2330" t="s">
        <v>99</v>
      </c>
      <c r="B2330">
        <v>4.320975925007243E-3</v>
      </c>
      <c r="C2330">
        <v>4.320975925007243E-3</v>
      </c>
      <c r="D2330">
        <v>7.6455499083012629E-3</v>
      </c>
      <c r="E2330">
        <v>137</v>
      </c>
    </row>
    <row r="2331" spans="1:5" x14ac:dyDescent="0.35">
      <c r="A2331" t="s">
        <v>84</v>
      </c>
      <c r="B2331">
        <v>0.1183183325302631</v>
      </c>
      <c r="C2331">
        <v>0.1183183325302631</v>
      </c>
      <c r="D2331">
        <v>0.17649040274760389</v>
      </c>
      <c r="E2331">
        <v>138</v>
      </c>
    </row>
    <row r="2332" spans="1:5" x14ac:dyDescent="0.35">
      <c r="A2332" t="s">
        <v>87</v>
      </c>
      <c r="B2332">
        <v>7.8949929837433611E-2</v>
      </c>
      <c r="C2332">
        <v>7.8949929837433611E-2</v>
      </c>
      <c r="D2332">
        <v>0.11776623804548431</v>
      </c>
      <c r="E2332">
        <v>138</v>
      </c>
    </row>
    <row r="2333" spans="1:5" x14ac:dyDescent="0.35">
      <c r="A2333" t="s">
        <v>86</v>
      </c>
      <c r="B2333">
        <v>7.2222537052239119E-2</v>
      </c>
      <c r="C2333">
        <v>7.2222537052239119E-2</v>
      </c>
      <c r="D2333">
        <v>0.1077312735838561</v>
      </c>
      <c r="E2333">
        <v>138</v>
      </c>
    </row>
    <row r="2334" spans="1:5" x14ac:dyDescent="0.35">
      <c r="A2334" t="s">
        <v>90</v>
      </c>
      <c r="B2334">
        <v>6.5648313132482067E-2</v>
      </c>
      <c r="C2334">
        <v>6.5648313132482067E-2</v>
      </c>
      <c r="D2334">
        <v>9.7924784576296053E-2</v>
      </c>
      <c r="E2334">
        <v>138</v>
      </c>
    </row>
    <row r="2335" spans="1:5" x14ac:dyDescent="0.35">
      <c r="A2335" t="s">
        <v>88</v>
      </c>
      <c r="B2335">
        <v>5.9113612363917649E-2</v>
      </c>
      <c r="C2335">
        <v>5.9113612363917649E-2</v>
      </c>
      <c r="D2335">
        <v>8.8177250565165358E-2</v>
      </c>
      <c r="E2335">
        <v>138</v>
      </c>
    </row>
    <row r="2336" spans="1:5" x14ac:dyDescent="0.35">
      <c r="A2336" t="s">
        <v>85</v>
      </c>
      <c r="B2336">
        <v>5.8269965404539922E-2</v>
      </c>
      <c r="C2336">
        <v>5.8269965404539922E-2</v>
      </c>
      <c r="D2336">
        <v>8.6918818431672595E-2</v>
      </c>
      <c r="E2336">
        <v>138</v>
      </c>
    </row>
    <row r="2337" spans="1:5" x14ac:dyDescent="0.35">
      <c r="A2337" t="s">
        <v>91</v>
      </c>
      <c r="B2337">
        <v>5.0114410982508503E-2</v>
      </c>
      <c r="C2337">
        <v>5.0114410982508503E-2</v>
      </c>
      <c r="D2337">
        <v>7.4753526259335998E-2</v>
      </c>
      <c r="E2337">
        <v>138</v>
      </c>
    </row>
    <row r="2338" spans="1:5" x14ac:dyDescent="0.35">
      <c r="A2338" t="s">
        <v>89</v>
      </c>
      <c r="B2338">
        <v>4.0362373162581587E-2</v>
      </c>
      <c r="C2338">
        <v>4.0362373162581587E-2</v>
      </c>
      <c r="D2338">
        <v>6.020682799507051E-2</v>
      </c>
      <c r="E2338">
        <v>138</v>
      </c>
    </row>
    <row r="2339" spans="1:5" x14ac:dyDescent="0.35">
      <c r="A2339" t="s">
        <v>94</v>
      </c>
      <c r="B2339">
        <v>2.901184712115706E-2</v>
      </c>
      <c r="C2339">
        <v>2.901184712115706E-2</v>
      </c>
      <c r="D2339">
        <v>4.3275733129143491E-2</v>
      </c>
      <c r="E2339">
        <v>138</v>
      </c>
    </row>
    <row r="2340" spans="1:5" x14ac:dyDescent="0.35">
      <c r="A2340" t="s">
        <v>93</v>
      </c>
      <c r="B2340">
        <v>2.5288253307043301E-2</v>
      </c>
      <c r="C2340">
        <v>2.5288253307043301E-2</v>
      </c>
      <c r="D2340">
        <v>3.7721407287428878E-2</v>
      </c>
      <c r="E2340">
        <v>138</v>
      </c>
    </row>
    <row r="2341" spans="1:5" x14ac:dyDescent="0.35">
      <c r="A2341" t="s">
        <v>92</v>
      </c>
      <c r="B2341">
        <v>1.6362853101408888E-2</v>
      </c>
      <c r="C2341">
        <v>1.6362853101408888E-2</v>
      </c>
      <c r="D2341">
        <v>2.4407769043135231E-2</v>
      </c>
      <c r="E2341">
        <v>138</v>
      </c>
    </row>
    <row r="2342" spans="1:5" x14ac:dyDescent="0.35">
      <c r="A2342" t="s">
        <v>97</v>
      </c>
      <c r="B2342">
        <v>1.461900042015629E-2</v>
      </c>
      <c r="C2342">
        <v>1.461900042015629E-2</v>
      </c>
      <c r="D2342">
        <v>2.180653848600209E-2</v>
      </c>
      <c r="E2342">
        <v>138</v>
      </c>
    </row>
    <row r="2343" spans="1:5" x14ac:dyDescent="0.35">
      <c r="A2343" t="s">
        <v>96</v>
      </c>
      <c r="B2343">
        <v>1.0538562882151501E-2</v>
      </c>
      <c r="C2343">
        <v>1.0538562882151501E-2</v>
      </c>
      <c r="D2343">
        <v>1.5719924103698251E-2</v>
      </c>
      <c r="E2343">
        <v>138</v>
      </c>
    </row>
    <row r="2344" spans="1:5" x14ac:dyDescent="0.35">
      <c r="A2344" t="s">
        <v>95</v>
      </c>
      <c r="B2344">
        <v>9.1438235295993927E-3</v>
      </c>
      <c r="C2344">
        <v>9.1438235295993927E-3</v>
      </c>
      <c r="D2344">
        <v>1.3639450986847219E-2</v>
      </c>
      <c r="E2344">
        <v>138</v>
      </c>
    </row>
    <row r="2345" spans="1:5" x14ac:dyDescent="0.35">
      <c r="A2345" t="s">
        <v>100</v>
      </c>
      <c r="B2345">
        <v>7.9221235696331459E-3</v>
      </c>
      <c r="C2345">
        <v>7.9221235696331459E-3</v>
      </c>
      <c r="D2345">
        <v>1.1817093340655539E-2</v>
      </c>
      <c r="E2345">
        <v>138</v>
      </c>
    </row>
    <row r="2346" spans="1:5" x14ac:dyDescent="0.35">
      <c r="A2346" t="s">
        <v>98</v>
      </c>
      <c r="B2346">
        <v>7.6601814108853599E-3</v>
      </c>
      <c r="C2346">
        <v>7.6601814108853599E-3</v>
      </c>
      <c r="D2346">
        <v>1.142636541113414E-2</v>
      </c>
      <c r="E2346">
        <v>138</v>
      </c>
    </row>
    <row r="2347" spans="1:5" x14ac:dyDescent="0.35">
      <c r="A2347" t="s">
        <v>99</v>
      </c>
      <c r="B2347">
        <v>6.8491577157764891E-3</v>
      </c>
      <c r="C2347">
        <v>6.8491577157764891E-3</v>
      </c>
      <c r="D2347">
        <v>1.0216596007470489E-2</v>
      </c>
      <c r="E2347">
        <v>138</v>
      </c>
    </row>
    <row r="2348" spans="1:5" x14ac:dyDescent="0.35">
      <c r="A2348" t="s">
        <v>84</v>
      </c>
      <c r="B2348">
        <v>0.1029941821450088</v>
      </c>
      <c r="C2348">
        <v>0.1029941821450088</v>
      </c>
      <c r="D2348">
        <v>0.15161214741955989</v>
      </c>
      <c r="E2348">
        <v>139</v>
      </c>
    </row>
    <row r="2349" spans="1:5" x14ac:dyDescent="0.35">
      <c r="A2349" t="s">
        <v>90</v>
      </c>
      <c r="B2349">
        <v>7.3194138885552595E-2</v>
      </c>
      <c r="C2349">
        <v>7.3194138885552595E-2</v>
      </c>
      <c r="D2349">
        <v>0.10774512058691001</v>
      </c>
      <c r="E2349">
        <v>139</v>
      </c>
    </row>
    <row r="2350" spans="1:5" x14ac:dyDescent="0.35">
      <c r="A2350" t="s">
        <v>85</v>
      </c>
      <c r="B2350">
        <v>6.2957028172973953E-2</v>
      </c>
      <c r="C2350">
        <v>6.2957028172973953E-2</v>
      </c>
      <c r="D2350">
        <v>9.2675625337939299E-2</v>
      </c>
      <c r="E2350">
        <v>139</v>
      </c>
    </row>
    <row r="2351" spans="1:5" x14ac:dyDescent="0.35">
      <c r="A2351" t="s">
        <v>88</v>
      </c>
      <c r="B2351">
        <v>6.1063470370810877E-2</v>
      </c>
      <c r="C2351">
        <v>6.1063470370810877E-2</v>
      </c>
      <c r="D2351">
        <v>8.9888221635419402E-2</v>
      </c>
      <c r="E2351">
        <v>139</v>
      </c>
    </row>
    <row r="2352" spans="1:5" x14ac:dyDescent="0.35">
      <c r="A2352" t="s">
        <v>91</v>
      </c>
      <c r="B2352">
        <v>5.7192531287958419E-2</v>
      </c>
      <c r="C2352">
        <v>5.7192531287958419E-2</v>
      </c>
      <c r="D2352">
        <v>8.4190022235619583E-2</v>
      </c>
      <c r="E2352">
        <v>139</v>
      </c>
    </row>
    <row r="2353" spans="1:5" x14ac:dyDescent="0.35">
      <c r="A2353" t="s">
        <v>89</v>
      </c>
      <c r="B2353">
        <v>5.6048972338168447E-2</v>
      </c>
      <c r="C2353">
        <v>5.6048972338168447E-2</v>
      </c>
      <c r="D2353">
        <v>8.2506651151276089E-2</v>
      </c>
      <c r="E2353">
        <v>139</v>
      </c>
    </row>
    <row r="2354" spans="1:5" x14ac:dyDescent="0.35">
      <c r="A2354" t="s">
        <v>87</v>
      </c>
      <c r="B2354">
        <v>5.4159830922144339E-2</v>
      </c>
      <c r="C2354">
        <v>5.4159830922144339E-2</v>
      </c>
      <c r="D2354">
        <v>7.9725748571173191E-2</v>
      </c>
      <c r="E2354">
        <v>139</v>
      </c>
    </row>
    <row r="2355" spans="1:5" x14ac:dyDescent="0.35">
      <c r="A2355" t="s">
        <v>86</v>
      </c>
      <c r="B2355">
        <v>4.4887254233777728E-2</v>
      </c>
      <c r="C2355">
        <v>4.4887254233777728E-2</v>
      </c>
      <c r="D2355">
        <v>6.6076091526889938E-2</v>
      </c>
      <c r="E2355">
        <v>139</v>
      </c>
    </row>
    <row r="2356" spans="1:5" x14ac:dyDescent="0.35">
      <c r="A2356" t="s">
        <v>96</v>
      </c>
      <c r="B2356">
        <v>2.589977868183373E-2</v>
      </c>
      <c r="C2356">
        <v>2.589977868183373E-2</v>
      </c>
      <c r="D2356">
        <v>3.8125658963101383E-2</v>
      </c>
      <c r="E2356">
        <v>139</v>
      </c>
    </row>
    <row r="2357" spans="1:5" x14ac:dyDescent="0.35">
      <c r="A2357" t="s">
        <v>94</v>
      </c>
      <c r="B2357">
        <v>2.384822581698285E-2</v>
      </c>
      <c r="C2357">
        <v>2.384822581698285E-2</v>
      </c>
      <c r="D2357">
        <v>3.5105679301076699E-2</v>
      </c>
      <c r="E2357">
        <v>139</v>
      </c>
    </row>
    <row r="2358" spans="1:5" x14ac:dyDescent="0.35">
      <c r="A2358" t="s">
        <v>92</v>
      </c>
      <c r="B2358">
        <v>2.0130356891506891E-2</v>
      </c>
      <c r="C2358">
        <v>2.0130356891506891E-2</v>
      </c>
      <c r="D2358">
        <v>2.9632806174881589E-2</v>
      </c>
      <c r="E2358">
        <v>139</v>
      </c>
    </row>
    <row r="2359" spans="1:5" x14ac:dyDescent="0.35">
      <c r="A2359" t="s">
        <v>98</v>
      </c>
      <c r="B2359">
        <v>1.9555695320773121E-2</v>
      </c>
      <c r="C2359">
        <v>1.9555695320773121E-2</v>
      </c>
      <c r="D2359">
        <v>2.8786878055798361E-2</v>
      </c>
      <c r="E2359">
        <v>139</v>
      </c>
    </row>
    <row r="2360" spans="1:5" x14ac:dyDescent="0.35">
      <c r="A2360" t="s">
        <v>93</v>
      </c>
      <c r="B2360">
        <v>1.9316582450286428E-2</v>
      </c>
      <c r="C2360">
        <v>1.9316582450286428E-2</v>
      </c>
      <c r="D2360">
        <v>2.8434892972610822E-2</v>
      </c>
      <c r="E2360">
        <v>139</v>
      </c>
    </row>
    <row r="2361" spans="1:5" x14ac:dyDescent="0.35">
      <c r="A2361" t="s">
        <v>97</v>
      </c>
      <c r="B2361">
        <v>1.898689498409329E-2</v>
      </c>
      <c r="C2361">
        <v>1.898689498409329E-2</v>
      </c>
      <c r="D2361">
        <v>2.7949577941355171E-2</v>
      </c>
      <c r="E2361">
        <v>139</v>
      </c>
    </row>
    <row r="2362" spans="1:5" x14ac:dyDescent="0.35">
      <c r="A2362" t="s">
        <v>99</v>
      </c>
      <c r="B2362">
        <v>1.5710009497760229E-2</v>
      </c>
      <c r="C2362">
        <v>1.5710009497760229E-2</v>
      </c>
      <c r="D2362">
        <v>2.3125852609651859E-2</v>
      </c>
      <c r="E2362">
        <v>139</v>
      </c>
    </row>
    <row r="2363" spans="1:5" x14ac:dyDescent="0.35">
      <c r="A2363" t="s">
        <v>100</v>
      </c>
      <c r="B2363">
        <v>1.312075341575712E-2</v>
      </c>
      <c r="C2363">
        <v>1.312075341575712E-2</v>
      </c>
      <c r="D2363">
        <v>1.9314349215616009E-2</v>
      </c>
      <c r="E2363">
        <v>139</v>
      </c>
    </row>
    <row r="2364" spans="1:5" x14ac:dyDescent="0.35">
      <c r="A2364" t="s">
        <v>95</v>
      </c>
      <c r="B2364">
        <v>1.0261010141185649E-2</v>
      </c>
      <c r="C2364">
        <v>1.0261010141185649E-2</v>
      </c>
      <c r="D2364">
        <v>1.5104676301120839E-2</v>
      </c>
      <c r="E2364">
        <v>139</v>
      </c>
    </row>
    <row r="2365" spans="1:5" x14ac:dyDescent="0.35">
      <c r="A2365" t="s">
        <v>85</v>
      </c>
      <c r="B2365">
        <v>9.5519112223411404E-2</v>
      </c>
      <c r="C2365">
        <v>9.5519112223411404E-2</v>
      </c>
      <c r="D2365">
        <v>0.17922678772850451</v>
      </c>
      <c r="E2365">
        <v>140</v>
      </c>
    </row>
    <row r="2366" spans="1:5" x14ac:dyDescent="0.35">
      <c r="A2366" t="s">
        <v>84</v>
      </c>
      <c r="B2366">
        <v>6.9704215244724962E-2</v>
      </c>
      <c r="C2366">
        <v>6.9704215244724962E-2</v>
      </c>
      <c r="D2366">
        <v>0.13078914050445231</v>
      </c>
      <c r="E2366">
        <v>140</v>
      </c>
    </row>
    <row r="2367" spans="1:5" x14ac:dyDescent="0.35">
      <c r="A2367" t="s">
        <v>90</v>
      </c>
      <c r="B2367">
        <v>5.8216890351045297E-2</v>
      </c>
      <c r="C2367">
        <v>5.8216890351045297E-2</v>
      </c>
      <c r="D2367">
        <v>0.1092349583898569</v>
      </c>
      <c r="E2367">
        <v>140</v>
      </c>
    </row>
    <row r="2368" spans="1:5" x14ac:dyDescent="0.35">
      <c r="A2368" t="s">
        <v>88</v>
      </c>
      <c r="B2368">
        <v>5.561241128588925E-2</v>
      </c>
      <c r="C2368">
        <v>5.561241128588925E-2</v>
      </c>
      <c r="D2368">
        <v>0.1043480576881181</v>
      </c>
      <c r="E2368">
        <v>140</v>
      </c>
    </row>
    <row r="2369" spans="1:5" x14ac:dyDescent="0.35">
      <c r="A2369" t="s">
        <v>86</v>
      </c>
      <c r="B2369">
        <v>4.9743858552432442E-2</v>
      </c>
      <c r="C2369">
        <v>4.9743858552432442E-2</v>
      </c>
      <c r="D2369">
        <v>9.3336629393299772E-2</v>
      </c>
      <c r="E2369">
        <v>140</v>
      </c>
    </row>
    <row r="2370" spans="1:5" x14ac:dyDescent="0.35">
      <c r="A2370" t="s">
        <v>91</v>
      </c>
      <c r="B2370">
        <v>3.3254868034025491E-2</v>
      </c>
      <c r="C2370">
        <v>3.3254868034025491E-2</v>
      </c>
      <c r="D2370">
        <v>6.2397598086269691E-2</v>
      </c>
      <c r="E2370">
        <v>140</v>
      </c>
    </row>
    <row r="2371" spans="1:5" x14ac:dyDescent="0.35">
      <c r="A2371" t="s">
        <v>89</v>
      </c>
      <c r="B2371">
        <v>2.995579220489315E-2</v>
      </c>
      <c r="C2371">
        <v>2.995579220489315E-2</v>
      </c>
      <c r="D2371">
        <v>5.6207394371381933E-2</v>
      </c>
      <c r="E2371">
        <v>140</v>
      </c>
    </row>
    <row r="2372" spans="1:5" x14ac:dyDescent="0.35">
      <c r="A2372" t="s">
        <v>93</v>
      </c>
      <c r="B2372">
        <v>2.718520476510879E-2</v>
      </c>
      <c r="C2372">
        <v>2.718520476510879E-2</v>
      </c>
      <c r="D2372">
        <v>5.100881708779003E-2</v>
      </c>
      <c r="E2372">
        <v>140</v>
      </c>
    </row>
    <row r="2373" spans="1:5" x14ac:dyDescent="0.35">
      <c r="A2373" t="s">
        <v>87</v>
      </c>
      <c r="B2373">
        <v>2.2774802363098281E-2</v>
      </c>
      <c r="C2373">
        <v>2.2774802363098281E-2</v>
      </c>
      <c r="D2373">
        <v>4.273338155763564E-2</v>
      </c>
      <c r="E2373">
        <v>140</v>
      </c>
    </row>
    <row r="2374" spans="1:5" x14ac:dyDescent="0.35">
      <c r="A2374" t="s">
        <v>96</v>
      </c>
      <c r="B2374">
        <v>2.014853540113936E-2</v>
      </c>
      <c r="C2374">
        <v>2.014853540113936E-2</v>
      </c>
      <c r="D2374">
        <v>3.7805599249436703E-2</v>
      </c>
      <c r="E2374">
        <v>140</v>
      </c>
    </row>
    <row r="2375" spans="1:5" x14ac:dyDescent="0.35">
      <c r="A2375" t="s">
        <v>94</v>
      </c>
      <c r="B2375">
        <v>1.7403955053713512E-2</v>
      </c>
      <c r="C2375">
        <v>1.7403955053713512E-2</v>
      </c>
      <c r="D2375">
        <v>3.2655820237866749E-2</v>
      </c>
      <c r="E2375">
        <v>140</v>
      </c>
    </row>
    <row r="2376" spans="1:5" x14ac:dyDescent="0.35">
      <c r="A2376" t="s">
        <v>92</v>
      </c>
      <c r="B2376">
        <v>1.5467037979754661E-2</v>
      </c>
      <c r="C2376">
        <v>1.5467037979754661E-2</v>
      </c>
      <c r="D2376">
        <v>2.9021495994461001E-2</v>
      </c>
      <c r="E2376">
        <v>140</v>
      </c>
    </row>
    <row r="2377" spans="1:5" x14ac:dyDescent="0.35">
      <c r="A2377" t="s">
        <v>95</v>
      </c>
      <c r="B2377">
        <v>1.0992573013406349E-2</v>
      </c>
      <c r="C2377">
        <v>1.0992573013406349E-2</v>
      </c>
      <c r="D2377">
        <v>2.0625857006038899E-2</v>
      </c>
      <c r="E2377">
        <v>140</v>
      </c>
    </row>
    <row r="2378" spans="1:5" x14ac:dyDescent="0.35">
      <c r="A2378" t="s">
        <v>97</v>
      </c>
      <c r="B2378">
        <v>1.0707973672772521E-2</v>
      </c>
      <c r="C2378">
        <v>1.0707973672772521E-2</v>
      </c>
      <c r="D2378">
        <v>2.0091850518497989E-2</v>
      </c>
      <c r="E2378">
        <v>140</v>
      </c>
    </row>
    <row r="2379" spans="1:5" x14ac:dyDescent="0.35">
      <c r="A2379" t="s">
        <v>98</v>
      </c>
      <c r="B2379">
        <v>6.8053848995878003E-3</v>
      </c>
      <c r="C2379">
        <v>6.8053848995878003E-3</v>
      </c>
      <c r="D2379">
        <v>1.2769248440630361E-2</v>
      </c>
      <c r="E2379">
        <v>140</v>
      </c>
    </row>
    <row r="2380" spans="1:5" x14ac:dyDescent="0.35">
      <c r="A2380" t="s">
        <v>100</v>
      </c>
      <c r="B2380">
        <v>5.4428336916259598E-3</v>
      </c>
      <c r="C2380">
        <v>5.4428336916259598E-3</v>
      </c>
      <c r="D2380">
        <v>1.021263259240705E-2</v>
      </c>
      <c r="E2380">
        <v>140</v>
      </c>
    </row>
    <row r="2381" spans="1:5" x14ac:dyDescent="0.35">
      <c r="A2381" t="s">
        <v>99</v>
      </c>
      <c r="B2381">
        <v>4.0156431955948877E-3</v>
      </c>
      <c r="C2381">
        <v>4.0156431955948877E-3</v>
      </c>
      <c r="D2381">
        <v>7.5347311533523614E-3</v>
      </c>
      <c r="E2381">
        <v>140</v>
      </c>
    </row>
    <row r="2382" spans="1:5" x14ac:dyDescent="0.35">
      <c r="A2382" t="s">
        <v>84</v>
      </c>
      <c r="B2382">
        <v>0.13166636769299059</v>
      </c>
      <c r="C2382">
        <v>0.13166636769299059</v>
      </c>
      <c r="D2382">
        <v>0.1916401925143893</v>
      </c>
      <c r="E2382">
        <v>141</v>
      </c>
    </row>
    <row r="2383" spans="1:5" x14ac:dyDescent="0.35">
      <c r="A2383" t="s">
        <v>85</v>
      </c>
      <c r="B2383">
        <v>8.3511247658114879E-2</v>
      </c>
      <c r="C2383">
        <v>8.3511247658114879E-2</v>
      </c>
      <c r="D2383">
        <v>0.1215504905218858</v>
      </c>
      <c r="E2383">
        <v>141</v>
      </c>
    </row>
    <row r="2384" spans="1:5" x14ac:dyDescent="0.35">
      <c r="A2384" t="s">
        <v>88</v>
      </c>
      <c r="B2384">
        <v>8.281396507233052E-2</v>
      </c>
      <c r="C2384">
        <v>8.281396507233052E-2</v>
      </c>
      <c r="D2384">
        <v>0.12053559680743151</v>
      </c>
      <c r="E2384">
        <v>141</v>
      </c>
    </row>
    <row r="2385" spans="1:5" x14ac:dyDescent="0.35">
      <c r="A2385" t="s">
        <v>90</v>
      </c>
      <c r="B2385">
        <v>7.7564317692943918E-2</v>
      </c>
      <c r="C2385">
        <v>7.7564317692943918E-2</v>
      </c>
      <c r="D2385">
        <v>0.1128947432466792</v>
      </c>
      <c r="E2385">
        <v>141</v>
      </c>
    </row>
    <row r="2386" spans="1:5" x14ac:dyDescent="0.35">
      <c r="A2386" t="s">
        <v>87</v>
      </c>
      <c r="B2386">
        <v>5.4090781820026627E-2</v>
      </c>
      <c r="C2386">
        <v>5.4090781820026627E-2</v>
      </c>
      <c r="D2386">
        <v>7.8729048449291864E-2</v>
      </c>
      <c r="E2386">
        <v>141</v>
      </c>
    </row>
    <row r="2387" spans="1:5" x14ac:dyDescent="0.35">
      <c r="A2387" t="s">
        <v>89</v>
      </c>
      <c r="B2387">
        <v>5.3014666839716333E-2</v>
      </c>
      <c r="C2387">
        <v>5.3014666839716333E-2</v>
      </c>
      <c r="D2387">
        <v>7.7162764776340945E-2</v>
      </c>
      <c r="E2387">
        <v>141</v>
      </c>
    </row>
    <row r="2388" spans="1:5" x14ac:dyDescent="0.35">
      <c r="A2388" t="s">
        <v>91</v>
      </c>
      <c r="B2388">
        <v>4.980431135433154E-2</v>
      </c>
      <c r="C2388">
        <v>4.980431135433154E-2</v>
      </c>
      <c r="D2388">
        <v>7.2490097381936014E-2</v>
      </c>
      <c r="E2388">
        <v>141</v>
      </c>
    </row>
    <row r="2389" spans="1:5" x14ac:dyDescent="0.35">
      <c r="A2389" t="s">
        <v>86</v>
      </c>
      <c r="B2389">
        <v>4.5889155787839503E-2</v>
      </c>
      <c r="C2389">
        <v>4.5889155787839503E-2</v>
      </c>
      <c r="D2389">
        <v>6.6791594570376644E-2</v>
      </c>
      <c r="E2389">
        <v>141</v>
      </c>
    </row>
    <row r="2390" spans="1:5" x14ac:dyDescent="0.35">
      <c r="A2390" t="s">
        <v>92</v>
      </c>
      <c r="B2390">
        <v>2.2371358749464051E-2</v>
      </c>
      <c r="C2390">
        <v>2.2371358749464051E-2</v>
      </c>
      <c r="D2390">
        <v>3.2561477715800882E-2</v>
      </c>
      <c r="E2390">
        <v>141</v>
      </c>
    </row>
    <row r="2391" spans="1:5" x14ac:dyDescent="0.35">
      <c r="A2391" t="s">
        <v>95</v>
      </c>
      <c r="B2391">
        <v>1.6666775077075299E-2</v>
      </c>
      <c r="C2391">
        <v>1.6666775077075299E-2</v>
      </c>
      <c r="D2391">
        <v>2.425846509119408E-2</v>
      </c>
      <c r="E2391">
        <v>141</v>
      </c>
    </row>
    <row r="2392" spans="1:5" x14ac:dyDescent="0.35">
      <c r="A2392" t="s">
        <v>94</v>
      </c>
      <c r="B2392">
        <v>1.613671681147217E-2</v>
      </c>
      <c r="C2392">
        <v>1.613671681147217E-2</v>
      </c>
      <c r="D2392">
        <v>2.3486966113559299E-2</v>
      </c>
      <c r="E2392">
        <v>141</v>
      </c>
    </row>
    <row r="2393" spans="1:5" x14ac:dyDescent="0.35">
      <c r="A2393" t="s">
        <v>99</v>
      </c>
      <c r="B2393">
        <v>1.178446188986223E-2</v>
      </c>
      <c r="C2393">
        <v>1.178446188986223E-2</v>
      </c>
      <c r="D2393">
        <v>1.715226587337465E-2</v>
      </c>
      <c r="E2393">
        <v>141</v>
      </c>
    </row>
    <row r="2394" spans="1:5" x14ac:dyDescent="0.35">
      <c r="A2394" t="s">
        <v>96</v>
      </c>
      <c r="B2394">
        <v>1.1675908073718971E-2</v>
      </c>
      <c r="C2394">
        <v>1.1675908073718971E-2</v>
      </c>
      <c r="D2394">
        <v>1.6994265963539121E-2</v>
      </c>
      <c r="E2394">
        <v>141</v>
      </c>
    </row>
    <row r="2395" spans="1:5" x14ac:dyDescent="0.35">
      <c r="A2395" t="s">
        <v>93</v>
      </c>
      <c r="B2395">
        <v>1.1215792764635279E-2</v>
      </c>
      <c r="C2395">
        <v>1.1215792764635279E-2</v>
      </c>
      <c r="D2395">
        <v>1.6324568849867539E-2</v>
      </c>
      <c r="E2395">
        <v>141</v>
      </c>
    </row>
    <row r="2396" spans="1:5" x14ac:dyDescent="0.35">
      <c r="A2396" t="s">
        <v>97</v>
      </c>
      <c r="B2396">
        <v>6.7869046076608954E-3</v>
      </c>
      <c r="C2396">
        <v>6.7869046076608954E-3</v>
      </c>
      <c r="D2396">
        <v>9.8783290553109953E-3</v>
      </c>
      <c r="E2396">
        <v>141</v>
      </c>
    </row>
    <row r="2397" spans="1:5" x14ac:dyDescent="0.35">
      <c r="A2397" t="s">
        <v>98</v>
      </c>
      <c r="B2397">
        <v>6.7184319157499242E-3</v>
      </c>
      <c r="C2397">
        <v>6.7184319157499242E-3</v>
      </c>
      <c r="D2397">
        <v>9.7786671591888648E-3</v>
      </c>
      <c r="E2397">
        <v>141</v>
      </c>
    </row>
    <row r="2398" spans="1:5" x14ac:dyDescent="0.35">
      <c r="A2398" t="s">
        <v>100</v>
      </c>
      <c r="B2398">
        <v>5.3386975258499156E-3</v>
      </c>
      <c r="C2398">
        <v>5.3386975258499156E-3</v>
      </c>
      <c r="D2398">
        <v>7.7704659098333908E-3</v>
      </c>
      <c r="E2398">
        <v>141</v>
      </c>
    </row>
    <row r="2399" spans="1:5" x14ac:dyDescent="0.35">
      <c r="A2399" t="s">
        <v>84</v>
      </c>
      <c r="B2399">
        <v>8.6695071640523536E-2</v>
      </c>
      <c r="C2399">
        <v>8.6695071640523536E-2</v>
      </c>
      <c r="D2399">
        <v>0.16018054043897581</v>
      </c>
      <c r="E2399">
        <v>142</v>
      </c>
    </row>
    <row r="2400" spans="1:5" x14ac:dyDescent="0.35">
      <c r="A2400" t="s">
        <v>85</v>
      </c>
      <c r="B2400">
        <v>8.5117390136413243E-2</v>
      </c>
      <c r="C2400">
        <v>8.5117390136413243E-2</v>
      </c>
      <c r="D2400">
        <v>0.15726556648270729</v>
      </c>
      <c r="E2400">
        <v>142</v>
      </c>
    </row>
    <row r="2401" spans="1:5" x14ac:dyDescent="0.35">
      <c r="A2401" t="s">
        <v>86</v>
      </c>
      <c r="B2401">
        <v>6.0468495472651769E-2</v>
      </c>
      <c r="C2401">
        <v>6.0468495472651769E-2</v>
      </c>
      <c r="D2401">
        <v>0.11172349363183059</v>
      </c>
      <c r="E2401">
        <v>142</v>
      </c>
    </row>
    <row r="2402" spans="1:5" x14ac:dyDescent="0.35">
      <c r="A2402" t="s">
        <v>88</v>
      </c>
      <c r="B2402">
        <v>5.8068933016331988E-2</v>
      </c>
      <c r="C2402">
        <v>5.8068933016331988E-2</v>
      </c>
      <c r="D2402">
        <v>0.1072899865846927</v>
      </c>
      <c r="E2402">
        <v>142</v>
      </c>
    </row>
    <row r="2403" spans="1:5" x14ac:dyDescent="0.35">
      <c r="A2403" t="s">
        <v>90</v>
      </c>
      <c r="B2403">
        <v>5.3016212678963857E-2</v>
      </c>
      <c r="C2403">
        <v>5.3016212678963857E-2</v>
      </c>
      <c r="D2403">
        <v>9.7954421609528441E-2</v>
      </c>
      <c r="E2403">
        <v>142</v>
      </c>
    </row>
    <row r="2404" spans="1:5" x14ac:dyDescent="0.35">
      <c r="A2404" t="s">
        <v>87</v>
      </c>
      <c r="B2404">
        <v>3.4602494766531038E-2</v>
      </c>
      <c r="C2404">
        <v>3.4602494766531038E-2</v>
      </c>
      <c r="D2404">
        <v>6.3932657385901495E-2</v>
      </c>
      <c r="E2404">
        <v>142</v>
      </c>
    </row>
    <row r="2405" spans="1:5" x14ac:dyDescent="0.35">
      <c r="A2405" t="s">
        <v>89</v>
      </c>
      <c r="B2405">
        <v>3.006744083586509E-2</v>
      </c>
      <c r="C2405">
        <v>3.006744083586509E-2</v>
      </c>
      <c r="D2405">
        <v>5.555354914147826E-2</v>
      </c>
      <c r="E2405">
        <v>142</v>
      </c>
    </row>
    <row r="2406" spans="1:5" x14ac:dyDescent="0.35">
      <c r="A2406" t="s">
        <v>91</v>
      </c>
      <c r="B2406">
        <v>2.9675954376679858E-2</v>
      </c>
      <c r="C2406">
        <v>2.9675954376679858E-2</v>
      </c>
      <c r="D2406">
        <v>5.4830226449424327E-2</v>
      </c>
      <c r="E2406">
        <v>142</v>
      </c>
    </row>
    <row r="2407" spans="1:5" x14ac:dyDescent="0.35">
      <c r="A2407" t="s">
        <v>93</v>
      </c>
      <c r="B2407">
        <v>2.1053499466855901E-2</v>
      </c>
      <c r="C2407">
        <v>2.1053499466855901E-2</v>
      </c>
      <c r="D2407">
        <v>3.8899107629969801E-2</v>
      </c>
      <c r="E2407">
        <v>142</v>
      </c>
    </row>
    <row r="2408" spans="1:5" x14ac:dyDescent="0.35">
      <c r="A2408" t="s">
        <v>94</v>
      </c>
      <c r="B2408">
        <v>1.717768827662991E-2</v>
      </c>
      <c r="C2408">
        <v>1.717768827662991E-2</v>
      </c>
      <c r="D2408">
        <v>3.1738037002286779E-2</v>
      </c>
      <c r="E2408">
        <v>142</v>
      </c>
    </row>
    <row r="2409" spans="1:5" x14ac:dyDescent="0.35">
      <c r="A2409" t="s">
        <v>98</v>
      </c>
      <c r="B2409">
        <v>1.4646655337933591E-2</v>
      </c>
      <c r="C2409">
        <v>1.4646655337933591E-2</v>
      </c>
      <c r="D2409">
        <v>2.7061620957897461E-2</v>
      </c>
      <c r="E2409">
        <v>142</v>
      </c>
    </row>
    <row r="2410" spans="1:5" x14ac:dyDescent="0.35">
      <c r="A2410" t="s">
        <v>97</v>
      </c>
      <c r="B2410">
        <v>1.3262871249936191E-2</v>
      </c>
      <c r="C2410">
        <v>1.3262871249936191E-2</v>
      </c>
      <c r="D2410">
        <v>2.4504897964630189E-2</v>
      </c>
      <c r="E2410">
        <v>142</v>
      </c>
    </row>
    <row r="2411" spans="1:5" x14ac:dyDescent="0.35">
      <c r="A2411" t="s">
        <v>92</v>
      </c>
      <c r="B2411">
        <v>1.0021360231331241E-2</v>
      </c>
      <c r="C2411">
        <v>1.0021360231331241E-2</v>
      </c>
      <c r="D2411">
        <v>1.8515780279233011E-2</v>
      </c>
      <c r="E2411">
        <v>142</v>
      </c>
    </row>
    <row r="2412" spans="1:5" x14ac:dyDescent="0.35">
      <c r="A2412" t="s">
        <v>96</v>
      </c>
      <c r="B2412">
        <v>8.5633697489540406E-3</v>
      </c>
      <c r="C2412">
        <v>8.5633697489540406E-3</v>
      </c>
      <c r="D2412">
        <v>1.5821951218332849E-2</v>
      </c>
      <c r="E2412">
        <v>142</v>
      </c>
    </row>
    <row r="2413" spans="1:5" x14ac:dyDescent="0.35">
      <c r="A2413" t="s">
        <v>99</v>
      </c>
      <c r="B2413">
        <v>7.8008424986394324E-3</v>
      </c>
      <c r="C2413">
        <v>7.8008424986394324E-3</v>
      </c>
      <c r="D2413">
        <v>1.4413081893427101E-2</v>
      </c>
      <c r="E2413">
        <v>142</v>
      </c>
    </row>
    <row r="2414" spans="1:5" x14ac:dyDescent="0.35">
      <c r="A2414" t="s">
        <v>100</v>
      </c>
      <c r="B2414">
        <v>7.5209395755372749E-3</v>
      </c>
      <c r="C2414">
        <v>7.5209395755372749E-3</v>
      </c>
      <c r="D2414">
        <v>1.3895924451319449E-2</v>
      </c>
      <c r="E2414">
        <v>142</v>
      </c>
    </row>
    <row r="2415" spans="1:5" x14ac:dyDescent="0.35">
      <c r="A2415" t="s">
        <v>95</v>
      </c>
      <c r="B2415">
        <v>3.474262628384493E-3</v>
      </c>
      <c r="C2415">
        <v>3.474262628384493E-3</v>
      </c>
      <c r="D2415">
        <v>6.4191568783644433E-3</v>
      </c>
      <c r="E2415">
        <v>142</v>
      </c>
    </row>
    <row r="2416" spans="1:5" x14ac:dyDescent="0.35">
      <c r="A2416" t="s">
        <v>84</v>
      </c>
      <c r="B2416">
        <v>0.11333008894493821</v>
      </c>
      <c r="C2416">
        <v>0.11333008894493821</v>
      </c>
      <c r="D2416">
        <v>0.15061139506057811</v>
      </c>
      <c r="E2416">
        <v>143</v>
      </c>
    </row>
    <row r="2417" spans="1:5" x14ac:dyDescent="0.35">
      <c r="A2417" t="s">
        <v>85</v>
      </c>
      <c r="B2417">
        <v>0.10537372577167189</v>
      </c>
      <c r="C2417">
        <v>0.10537372577167189</v>
      </c>
      <c r="D2417">
        <v>0.14003768980462919</v>
      </c>
      <c r="E2417">
        <v>143</v>
      </c>
    </row>
    <row r="2418" spans="1:5" x14ac:dyDescent="0.35">
      <c r="A2418" t="s">
        <v>89</v>
      </c>
      <c r="B2418">
        <v>7.1176122504217884E-2</v>
      </c>
      <c r="C2418">
        <v>7.1176122504217884E-2</v>
      </c>
      <c r="D2418">
        <v>9.459037052879378E-2</v>
      </c>
      <c r="E2418">
        <v>143</v>
      </c>
    </row>
    <row r="2419" spans="1:5" x14ac:dyDescent="0.35">
      <c r="A2419" t="s">
        <v>90</v>
      </c>
      <c r="B2419">
        <v>6.5563764177455491E-2</v>
      </c>
      <c r="C2419">
        <v>6.5563764177455491E-2</v>
      </c>
      <c r="D2419">
        <v>8.7131758918736535E-2</v>
      </c>
      <c r="E2419">
        <v>143</v>
      </c>
    </row>
    <row r="2420" spans="1:5" x14ac:dyDescent="0.35">
      <c r="A2420" t="s">
        <v>91</v>
      </c>
      <c r="B2420">
        <v>6.3751601758203227E-2</v>
      </c>
      <c r="C2420">
        <v>6.3751601758203227E-2</v>
      </c>
      <c r="D2420">
        <v>8.4723463711516317E-2</v>
      </c>
      <c r="E2420">
        <v>143</v>
      </c>
    </row>
    <row r="2421" spans="1:5" x14ac:dyDescent="0.35">
      <c r="A2421" t="s">
        <v>88</v>
      </c>
      <c r="B2421">
        <v>6.262257741518111E-2</v>
      </c>
      <c r="C2421">
        <v>6.262257741518111E-2</v>
      </c>
      <c r="D2421">
        <v>8.3223033129109114E-2</v>
      </c>
      <c r="E2421">
        <v>143</v>
      </c>
    </row>
    <row r="2422" spans="1:5" x14ac:dyDescent="0.35">
      <c r="A2422" t="s">
        <v>87</v>
      </c>
      <c r="B2422">
        <v>4.6751469256203451E-2</v>
      </c>
      <c r="C2422">
        <v>4.6751469256203451E-2</v>
      </c>
      <c r="D2422">
        <v>6.2130931611900239E-2</v>
      </c>
      <c r="E2422">
        <v>143</v>
      </c>
    </row>
    <row r="2423" spans="1:5" x14ac:dyDescent="0.35">
      <c r="A2423" t="s">
        <v>86</v>
      </c>
      <c r="B2423">
        <v>4.3467883628836752E-2</v>
      </c>
      <c r="C2423">
        <v>4.3467883628836752E-2</v>
      </c>
      <c r="D2423">
        <v>5.7767170701248892E-2</v>
      </c>
      <c r="E2423">
        <v>143</v>
      </c>
    </row>
    <row r="2424" spans="1:5" x14ac:dyDescent="0.35">
      <c r="A2424" t="s">
        <v>93</v>
      </c>
      <c r="B2424">
        <v>3.5938746124403301E-2</v>
      </c>
      <c r="C2424">
        <v>3.5938746124403301E-2</v>
      </c>
      <c r="D2424">
        <v>4.7761232175103502E-2</v>
      </c>
      <c r="E2424">
        <v>143</v>
      </c>
    </row>
    <row r="2425" spans="1:5" x14ac:dyDescent="0.35">
      <c r="A2425" t="s">
        <v>96</v>
      </c>
      <c r="B2425">
        <v>2.776104964973972E-2</v>
      </c>
      <c r="C2425">
        <v>2.776104964973972E-2</v>
      </c>
      <c r="D2425">
        <v>3.689338334610049E-2</v>
      </c>
      <c r="E2425">
        <v>143</v>
      </c>
    </row>
    <row r="2426" spans="1:5" x14ac:dyDescent="0.35">
      <c r="A2426" t="s">
        <v>94</v>
      </c>
      <c r="B2426">
        <v>2.7384915697884211E-2</v>
      </c>
      <c r="C2426">
        <v>2.7384915697884211E-2</v>
      </c>
      <c r="D2426">
        <v>3.6393515572713947E-2</v>
      </c>
      <c r="E2426">
        <v>143</v>
      </c>
    </row>
    <row r="2427" spans="1:5" x14ac:dyDescent="0.35">
      <c r="A2427" t="s">
        <v>92</v>
      </c>
      <c r="B2427">
        <v>2.331728623915864E-2</v>
      </c>
      <c r="C2427">
        <v>2.331728623915864E-2</v>
      </c>
      <c r="D2427">
        <v>3.0987790111174678E-2</v>
      </c>
      <c r="E2427">
        <v>143</v>
      </c>
    </row>
    <row r="2428" spans="1:5" x14ac:dyDescent="0.35">
      <c r="A2428" t="s">
        <v>98</v>
      </c>
      <c r="B2428">
        <v>1.7581199855604319E-2</v>
      </c>
      <c r="C2428">
        <v>1.7581199855604319E-2</v>
      </c>
      <c r="D2428">
        <v>2.3364748600681901E-2</v>
      </c>
      <c r="E2428">
        <v>143</v>
      </c>
    </row>
    <row r="2429" spans="1:5" x14ac:dyDescent="0.35">
      <c r="A2429" t="s">
        <v>95</v>
      </c>
      <c r="B2429">
        <v>1.612514323646258E-2</v>
      </c>
      <c r="C2429">
        <v>1.612514323646258E-2</v>
      </c>
      <c r="D2429">
        <v>2.14297045118815E-2</v>
      </c>
      <c r="E2429">
        <v>143</v>
      </c>
    </row>
    <row r="2430" spans="1:5" x14ac:dyDescent="0.35">
      <c r="A2430" t="s">
        <v>97</v>
      </c>
      <c r="B2430">
        <v>1.317154267851635E-2</v>
      </c>
      <c r="C2430">
        <v>1.317154267851635E-2</v>
      </c>
      <c r="D2430">
        <v>1.7504481258063049E-2</v>
      </c>
      <c r="E2430">
        <v>143</v>
      </c>
    </row>
    <row r="2431" spans="1:5" x14ac:dyDescent="0.35">
      <c r="A2431" t="s">
        <v>100</v>
      </c>
      <c r="B2431">
        <v>1.30281475547176E-2</v>
      </c>
      <c r="C2431">
        <v>1.30281475547176E-2</v>
      </c>
      <c r="D2431">
        <v>1.7313914570599269E-2</v>
      </c>
      <c r="E2431">
        <v>143</v>
      </c>
    </row>
    <row r="2432" spans="1:5" x14ac:dyDescent="0.35">
      <c r="A2432" t="s">
        <v>99</v>
      </c>
      <c r="B2432">
        <v>6.1216315166007004E-3</v>
      </c>
      <c r="C2432">
        <v>6.1216315166007004E-3</v>
      </c>
      <c r="D2432">
        <v>8.1354163871695563E-3</v>
      </c>
      <c r="E2432">
        <v>143</v>
      </c>
    </row>
    <row r="2433" spans="1:5" x14ac:dyDescent="0.35">
      <c r="A2433" t="s">
        <v>85</v>
      </c>
      <c r="B2433">
        <v>0.10200154228353819</v>
      </c>
      <c r="C2433">
        <v>0.10200154228353819</v>
      </c>
      <c r="D2433">
        <v>0.1556967318080299</v>
      </c>
      <c r="E2433">
        <v>144</v>
      </c>
    </row>
    <row r="2434" spans="1:5" x14ac:dyDescent="0.35">
      <c r="A2434" t="s">
        <v>84</v>
      </c>
      <c r="B2434">
        <v>0.10068737524060251</v>
      </c>
      <c r="C2434">
        <v>0.10068737524060251</v>
      </c>
      <c r="D2434">
        <v>0.15369076690736061</v>
      </c>
      <c r="E2434">
        <v>144</v>
      </c>
    </row>
    <row r="2435" spans="1:5" x14ac:dyDescent="0.35">
      <c r="A2435" t="s">
        <v>90</v>
      </c>
      <c r="B2435">
        <v>6.5120089106572895E-2</v>
      </c>
      <c r="C2435">
        <v>6.5120089106572895E-2</v>
      </c>
      <c r="D2435">
        <v>9.9400311230170429E-2</v>
      </c>
      <c r="E2435">
        <v>144</v>
      </c>
    </row>
    <row r="2436" spans="1:5" x14ac:dyDescent="0.35">
      <c r="A2436" t="s">
        <v>89</v>
      </c>
      <c r="B2436">
        <v>6.4027397015236201E-2</v>
      </c>
      <c r="C2436">
        <v>6.4027397015236201E-2</v>
      </c>
      <c r="D2436">
        <v>9.7732409121193575E-2</v>
      </c>
      <c r="E2436">
        <v>144</v>
      </c>
    </row>
    <row r="2437" spans="1:5" x14ac:dyDescent="0.35">
      <c r="A2437" t="s">
        <v>88</v>
      </c>
      <c r="B2437">
        <v>5.4748044880323359E-2</v>
      </c>
      <c r="C2437">
        <v>5.4748044880323359E-2</v>
      </c>
      <c r="D2437">
        <v>8.3568262497942358E-2</v>
      </c>
      <c r="E2437">
        <v>144</v>
      </c>
    </row>
    <row r="2438" spans="1:5" x14ac:dyDescent="0.35">
      <c r="A2438" t="s">
        <v>91</v>
      </c>
      <c r="B2438">
        <v>4.2115535017527607E-2</v>
      </c>
      <c r="C2438">
        <v>4.2115535017527607E-2</v>
      </c>
      <c r="D2438">
        <v>6.4285804055277951E-2</v>
      </c>
      <c r="E2438">
        <v>144</v>
      </c>
    </row>
    <row r="2439" spans="1:5" x14ac:dyDescent="0.35">
      <c r="A2439" t="s">
        <v>86</v>
      </c>
      <c r="B2439">
        <v>4.0917885071262233E-2</v>
      </c>
      <c r="C2439">
        <v>4.0917885071262233E-2</v>
      </c>
      <c r="D2439">
        <v>6.2457692653145991E-2</v>
      </c>
      <c r="E2439">
        <v>144</v>
      </c>
    </row>
    <row r="2440" spans="1:5" x14ac:dyDescent="0.35">
      <c r="A2440" t="s">
        <v>87</v>
      </c>
      <c r="B2440">
        <v>3.7565823590636899E-2</v>
      </c>
      <c r="C2440">
        <v>3.7565823590636899E-2</v>
      </c>
      <c r="D2440">
        <v>5.7341054162502507E-2</v>
      </c>
      <c r="E2440">
        <v>144</v>
      </c>
    </row>
    <row r="2441" spans="1:5" x14ac:dyDescent="0.35">
      <c r="A2441" t="s">
        <v>96</v>
      </c>
      <c r="B2441">
        <v>2.223561299669008E-2</v>
      </c>
      <c r="C2441">
        <v>2.223561299669008E-2</v>
      </c>
      <c r="D2441">
        <v>3.3940783598244907E-2</v>
      </c>
      <c r="E2441">
        <v>144</v>
      </c>
    </row>
    <row r="2442" spans="1:5" x14ac:dyDescent="0.35">
      <c r="A2442" t="s">
        <v>100</v>
      </c>
      <c r="B2442">
        <v>2.0233400873683381E-2</v>
      </c>
      <c r="C2442">
        <v>2.0233400873683381E-2</v>
      </c>
      <c r="D2442">
        <v>3.0884576045304101E-2</v>
      </c>
      <c r="E2442">
        <v>144</v>
      </c>
    </row>
    <row r="2443" spans="1:5" x14ac:dyDescent="0.35">
      <c r="A2443" t="s">
        <v>93</v>
      </c>
      <c r="B2443">
        <v>1.845099220762858E-2</v>
      </c>
      <c r="C2443">
        <v>1.845099220762858E-2</v>
      </c>
      <c r="D2443">
        <v>2.8163879888773238E-2</v>
      </c>
      <c r="E2443">
        <v>144</v>
      </c>
    </row>
    <row r="2444" spans="1:5" x14ac:dyDescent="0.35">
      <c r="A2444" t="s">
        <v>92</v>
      </c>
      <c r="B2444">
        <v>1.8085837429876201E-2</v>
      </c>
      <c r="C2444">
        <v>1.8085837429876201E-2</v>
      </c>
      <c r="D2444">
        <v>2.7606501988132338E-2</v>
      </c>
      <c r="E2444">
        <v>144</v>
      </c>
    </row>
    <row r="2445" spans="1:5" x14ac:dyDescent="0.35">
      <c r="A2445" t="s">
        <v>94</v>
      </c>
      <c r="B2445">
        <v>1.777836072596824E-2</v>
      </c>
      <c r="C2445">
        <v>1.777836072596824E-2</v>
      </c>
      <c r="D2445">
        <v>2.7137164791519178E-2</v>
      </c>
      <c r="E2445">
        <v>144</v>
      </c>
    </row>
    <row r="2446" spans="1:5" x14ac:dyDescent="0.35">
      <c r="A2446" t="s">
        <v>97</v>
      </c>
      <c r="B2446">
        <v>1.485288404029452E-2</v>
      </c>
      <c r="C2446">
        <v>1.485288404029452E-2</v>
      </c>
      <c r="D2446">
        <v>2.2671671929912769E-2</v>
      </c>
      <c r="E2446">
        <v>144</v>
      </c>
    </row>
    <row r="2447" spans="1:5" x14ac:dyDescent="0.35">
      <c r="A2447" t="s">
        <v>95</v>
      </c>
      <c r="B2447">
        <v>1.2575783292621901E-2</v>
      </c>
      <c r="C2447">
        <v>1.2575783292621901E-2</v>
      </c>
      <c r="D2447">
        <v>1.9195870128556409E-2</v>
      </c>
      <c r="E2447">
        <v>144</v>
      </c>
    </row>
    <row r="2448" spans="1:5" x14ac:dyDescent="0.35">
      <c r="A2448" t="s">
        <v>98</v>
      </c>
      <c r="B2448">
        <v>1.1894419247743929E-2</v>
      </c>
      <c r="C2448">
        <v>1.1894419247743929E-2</v>
      </c>
      <c r="D2448">
        <v>1.8155825511739661E-2</v>
      </c>
      <c r="E2448">
        <v>144</v>
      </c>
    </row>
    <row r="2449" spans="1:5" x14ac:dyDescent="0.35">
      <c r="A2449" t="s">
        <v>99</v>
      </c>
      <c r="B2449">
        <v>1.183864686376237E-2</v>
      </c>
      <c r="C2449">
        <v>1.183864686376237E-2</v>
      </c>
      <c r="D2449">
        <v>1.807069368219406E-2</v>
      </c>
      <c r="E2449">
        <v>144</v>
      </c>
    </row>
    <row r="2450" spans="1:5" x14ac:dyDescent="0.35">
      <c r="A2450" t="s">
        <v>85</v>
      </c>
      <c r="B2450">
        <v>7.093039262179561E-2</v>
      </c>
      <c r="C2450">
        <v>7.093039262179561E-2</v>
      </c>
      <c r="D2450">
        <v>0.18208316162436861</v>
      </c>
      <c r="E2450">
        <v>145</v>
      </c>
    </row>
    <row r="2451" spans="1:5" x14ac:dyDescent="0.35">
      <c r="A2451" t="s">
        <v>84</v>
      </c>
      <c r="B2451">
        <v>6.3365104461027791E-2</v>
      </c>
      <c r="C2451">
        <v>6.3365104461027791E-2</v>
      </c>
      <c r="D2451">
        <v>0.16266255028985971</v>
      </c>
      <c r="E2451">
        <v>145</v>
      </c>
    </row>
    <row r="2452" spans="1:5" x14ac:dyDescent="0.35">
      <c r="A2452" t="s">
        <v>90</v>
      </c>
      <c r="B2452">
        <v>4.853208766013329E-2</v>
      </c>
      <c r="C2452">
        <v>4.853208766013329E-2</v>
      </c>
      <c r="D2452">
        <v>0.1245851832303641</v>
      </c>
      <c r="E2452">
        <v>145</v>
      </c>
    </row>
    <row r="2453" spans="1:5" x14ac:dyDescent="0.35">
      <c r="A2453" t="s">
        <v>88</v>
      </c>
      <c r="B2453">
        <v>4.5913012042935762E-2</v>
      </c>
      <c r="C2453">
        <v>4.5913012042935762E-2</v>
      </c>
      <c r="D2453">
        <v>0.1178618372670136</v>
      </c>
      <c r="E2453">
        <v>145</v>
      </c>
    </row>
    <row r="2454" spans="1:5" x14ac:dyDescent="0.35">
      <c r="A2454" t="s">
        <v>86</v>
      </c>
      <c r="B2454">
        <v>3.4228893946042761E-2</v>
      </c>
      <c r="C2454">
        <v>3.4228893946042761E-2</v>
      </c>
      <c r="D2454">
        <v>8.7867908215772964E-2</v>
      </c>
      <c r="E2454">
        <v>145</v>
      </c>
    </row>
    <row r="2455" spans="1:5" x14ac:dyDescent="0.35">
      <c r="A2455" t="s">
        <v>87</v>
      </c>
      <c r="B2455">
        <v>2.481397982365182E-2</v>
      </c>
      <c r="C2455">
        <v>2.481397982365182E-2</v>
      </c>
      <c r="D2455">
        <v>6.3699180728705757E-2</v>
      </c>
      <c r="E2455">
        <v>145</v>
      </c>
    </row>
    <row r="2456" spans="1:5" x14ac:dyDescent="0.35">
      <c r="A2456" t="s">
        <v>89</v>
      </c>
      <c r="B2456">
        <v>1.5899662673629199E-2</v>
      </c>
      <c r="C2456">
        <v>1.5899662673629199E-2</v>
      </c>
      <c r="D2456">
        <v>4.0815519854965059E-2</v>
      </c>
      <c r="E2456">
        <v>145</v>
      </c>
    </row>
    <row r="2457" spans="1:5" x14ac:dyDescent="0.35">
      <c r="A2457" t="s">
        <v>94</v>
      </c>
      <c r="B2457">
        <v>1.4464413096329591E-2</v>
      </c>
      <c r="C2457">
        <v>1.4464413096329591E-2</v>
      </c>
      <c r="D2457">
        <v>3.7131136178306157E-2</v>
      </c>
      <c r="E2457">
        <v>145</v>
      </c>
    </row>
    <row r="2458" spans="1:5" x14ac:dyDescent="0.35">
      <c r="A2458" t="s">
        <v>96</v>
      </c>
      <c r="B2458">
        <v>1.279707946520593E-2</v>
      </c>
      <c r="C2458">
        <v>1.279707946520593E-2</v>
      </c>
      <c r="D2458">
        <v>3.2850976886697407E-2</v>
      </c>
      <c r="E2458">
        <v>145</v>
      </c>
    </row>
    <row r="2459" spans="1:5" x14ac:dyDescent="0.35">
      <c r="A2459" t="s">
        <v>93</v>
      </c>
      <c r="B2459">
        <v>1.1322500433697031E-2</v>
      </c>
      <c r="C2459">
        <v>1.1322500433697031E-2</v>
      </c>
      <c r="D2459">
        <v>2.90656318153149E-2</v>
      </c>
      <c r="E2459">
        <v>145</v>
      </c>
    </row>
    <row r="2460" spans="1:5" x14ac:dyDescent="0.35">
      <c r="A2460" t="s">
        <v>91</v>
      </c>
      <c r="B2460">
        <v>1.013780083961489E-2</v>
      </c>
      <c r="C2460">
        <v>1.013780083961489E-2</v>
      </c>
      <c r="D2460">
        <v>2.6024427055378229E-2</v>
      </c>
      <c r="E2460">
        <v>145</v>
      </c>
    </row>
    <row r="2461" spans="1:5" x14ac:dyDescent="0.35">
      <c r="A2461" t="s">
        <v>92</v>
      </c>
      <c r="B2461">
        <v>1.004812637433827E-2</v>
      </c>
      <c r="C2461">
        <v>1.004812637433827E-2</v>
      </c>
      <c r="D2461">
        <v>2.5794226579235299E-2</v>
      </c>
      <c r="E2461">
        <v>145</v>
      </c>
    </row>
    <row r="2462" spans="1:5" x14ac:dyDescent="0.35">
      <c r="A2462" t="s">
        <v>99</v>
      </c>
      <c r="B2462">
        <v>6.4648452803585752E-3</v>
      </c>
      <c r="C2462">
        <v>6.4648452803585752E-3</v>
      </c>
      <c r="D2462">
        <v>1.6595699312375631E-2</v>
      </c>
      <c r="E2462">
        <v>145</v>
      </c>
    </row>
    <row r="2463" spans="1:5" x14ac:dyDescent="0.35">
      <c r="A2463" t="s">
        <v>98</v>
      </c>
      <c r="B2463">
        <v>5.9196654571050718E-3</v>
      </c>
      <c r="C2463">
        <v>5.9196654571050718E-3</v>
      </c>
      <c r="D2463">
        <v>1.519618547630941E-2</v>
      </c>
      <c r="E2463">
        <v>145</v>
      </c>
    </row>
    <row r="2464" spans="1:5" x14ac:dyDescent="0.35">
      <c r="A2464" t="s">
        <v>100</v>
      </c>
      <c r="B2464">
        <v>5.6226079996497414E-3</v>
      </c>
      <c r="C2464">
        <v>5.6226079996497414E-3</v>
      </c>
      <c r="D2464">
        <v>1.443361869727057E-2</v>
      </c>
      <c r="E2464">
        <v>145</v>
      </c>
    </row>
    <row r="2465" spans="1:5" x14ac:dyDescent="0.35">
      <c r="A2465" t="s">
        <v>97</v>
      </c>
      <c r="B2465">
        <v>4.5827774837436646E-3</v>
      </c>
      <c r="C2465">
        <v>4.5827774837436646E-3</v>
      </c>
      <c r="D2465">
        <v>1.1764302753973549E-2</v>
      </c>
      <c r="E2465">
        <v>145</v>
      </c>
    </row>
    <row r="2466" spans="1:5" x14ac:dyDescent="0.35">
      <c r="A2466" t="s">
        <v>95</v>
      </c>
      <c r="B2466">
        <v>4.5064847256876227E-3</v>
      </c>
      <c r="C2466">
        <v>4.5064847256876227E-3</v>
      </c>
      <c r="D2466">
        <v>1.1568454034089E-2</v>
      </c>
      <c r="E2466">
        <v>145</v>
      </c>
    </row>
    <row r="2467" spans="1:5" x14ac:dyDescent="0.35">
      <c r="A2467" t="s">
        <v>84</v>
      </c>
      <c r="B2467">
        <v>9.5801105287746005E-2</v>
      </c>
      <c r="C2467">
        <v>9.5801105287746005E-2</v>
      </c>
      <c r="D2467">
        <v>0.14634125290177921</v>
      </c>
      <c r="E2467">
        <v>146</v>
      </c>
    </row>
    <row r="2468" spans="1:5" x14ac:dyDescent="0.35">
      <c r="A2468" t="s">
        <v>85</v>
      </c>
      <c r="B2468">
        <v>8.5010285196766552E-2</v>
      </c>
      <c r="C2468">
        <v>8.5010285196766552E-2</v>
      </c>
      <c r="D2468">
        <v>0.12985770475054911</v>
      </c>
      <c r="E2468">
        <v>146</v>
      </c>
    </row>
    <row r="2469" spans="1:5" x14ac:dyDescent="0.35">
      <c r="A2469" t="s">
        <v>89</v>
      </c>
      <c r="B2469">
        <v>6.71039919724781E-2</v>
      </c>
      <c r="C2469">
        <v>6.71039919724781E-2</v>
      </c>
      <c r="D2469">
        <v>0.1025048952250395</v>
      </c>
      <c r="E2469">
        <v>146</v>
      </c>
    </row>
    <row r="2470" spans="1:5" x14ac:dyDescent="0.35">
      <c r="A2470" t="s">
        <v>88</v>
      </c>
      <c r="B2470">
        <v>6.1040562460851197E-2</v>
      </c>
      <c r="C2470">
        <v>6.1040562460851197E-2</v>
      </c>
      <c r="D2470">
        <v>9.3242686099706956E-2</v>
      </c>
      <c r="E2470">
        <v>146</v>
      </c>
    </row>
    <row r="2471" spans="1:5" x14ac:dyDescent="0.35">
      <c r="A2471" t="s">
        <v>90</v>
      </c>
      <c r="B2471">
        <v>6.0436601966774028E-2</v>
      </c>
      <c r="C2471">
        <v>6.0436601966774028E-2</v>
      </c>
      <c r="D2471">
        <v>9.2320104516321638E-2</v>
      </c>
      <c r="E2471">
        <v>146</v>
      </c>
    </row>
    <row r="2472" spans="1:5" x14ac:dyDescent="0.35">
      <c r="A2472" t="s">
        <v>86</v>
      </c>
      <c r="B2472">
        <v>4.9481873085455888E-2</v>
      </c>
      <c r="C2472">
        <v>4.9481873085455888E-2</v>
      </c>
      <c r="D2472">
        <v>7.5586177022726644E-2</v>
      </c>
      <c r="E2472">
        <v>146</v>
      </c>
    </row>
    <row r="2473" spans="1:5" x14ac:dyDescent="0.35">
      <c r="A2473" t="s">
        <v>91</v>
      </c>
      <c r="B2473">
        <v>4.9067482438986211E-2</v>
      </c>
      <c r="C2473">
        <v>4.9067482438986211E-2</v>
      </c>
      <c r="D2473">
        <v>7.495317340326936E-2</v>
      </c>
      <c r="E2473">
        <v>146</v>
      </c>
    </row>
    <row r="2474" spans="1:5" x14ac:dyDescent="0.35">
      <c r="A2474" t="s">
        <v>96</v>
      </c>
      <c r="B2474">
        <v>3.5146719932473661E-2</v>
      </c>
      <c r="C2474">
        <v>3.5146719932473661E-2</v>
      </c>
      <c r="D2474">
        <v>5.368847274629545E-2</v>
      </c>
      <c r="E2474">
        <v>146</v>
      </c>
    </row>
    <row r="2475" spans="1:5" x14ac:dyDescent="0.35">
      <c r="A2475" t="s">
        <v>93</v>
      </c>
      <c r="B2475">
        <v>2.6441754566376159E-2</v>
      </c>
      <c r="C2475">
        <v>2.6441754566376159E-2</v>
      </c>
      <c r="D2475">
        <v>4.0391177957106332E-2</v>
      </c>
      <c r="E2475">
        <v>146</v>
      </c>
    </row>
    <row r="2476" spans="1:5" x14ac:dyDescent="0.35">
      <c r="A2476" t="s">
        <v>87</v>
      </c>
      <c r="B2476">
        <v>2.3446233793054331E-2</v>
      </c>
      <c r="C2476">
        <v>2.3446233793054331E-2</v>
      </c>
      <c r="D2476">
        <v>3.5815361616109528E-2</v>
      </c>
      <c r="E2476">
        <v>146</v>
      </c>
    </row>
    <row r="2477" spans="1:5" x14ac:dyDescent="0.35">
      <c r="A2477" t="s">
        <v>94</v>
      </c>
      <c r="B2477">
        <v>2.090097858582601E-2</v>
      </c>
      <c r="C2477">
        <v>2.090097858582601E-2</v>
      </c>
      <c r="D2477">
        <v>3.1927349730841513E-2</v>
      </c>
      <c r="E2477">
        <v>146</v>
      </c>
    </row>
    <row r="2478" spans="1:5" x14ac:dyDescent="0.35">
      <c r="A2478" t="s">
        <v>100</v>
      </c>
      <c r="B2478">
        <v>1.843404460008792E-2</v>
      </c>
      <c r="C2478">
        <v>1.843404460008792E-2</v>
      </c>
      <c r="D2478">
        <v>2.815897765189149E-2</v>
      </c>
      <c r="E2478">
        <v>146</v>
      </c>
    </row>
    <row r="2479" spans="1:5" x14ac:dyDescent="0.35">
      <c r="A2479" t="s">
        <v>92</v>
      </c>
      <c r="B2479">
        <v>1.625794005428784E-2</v>
      </c>
      <c r="C2479">
        <v>1.625794005428784E-2</v>
      </c>
      <c r="D2479">
        <v>2.4834862917294861E-2</v>
      </c>
      <c r="E2479">
        <v>146</v>
      </c>
    </row>
    <row r="2480" spans="1:5" x14ac:dyDescent="0.35">
      <c r="A2480" t="s">
        <v>97</v>
      </c>
      <c r="B2480">
        <v>1.5823736647089751E-2</v>
      </c>
      <c r="C2480">
        <v>1.5823736647089751E-2</v>
      </c>
      <c r="D2480">
        <v>2.4171594258413129E-2</v>
      </c>
      <c r="E2480">
        <v>146</v>
      </c>
    </row>
    <row r="2481" spans="1:5" x14ac:dyDescent="0.35">
      <c r="A2481" t="s">
        <v>99</v>
      </c>
      <c r="B2481">
        <v>1.550379564954771E-2</v>
      </c>
      <c r="C2481">
        <v>1.550379564954771E-2</v>
      </c>
      <c r="D2481">
        <v>2.3682867470822131E-2</v>
      </c>
      <c r="E2481">
        <v>146</v>
      </c>
    </row>
    <row r="2482" spans="1:5" x14ac:dyDescent="0.35">
      <c r="A2482" t="s">
        <v>95</v>
      </c>
      <c r="B2482">
        <v>9.0081115766377992E-3</v>
      </c>
      <c r="C2482">
        <v>9.0081115766377992E-3</v>
      </c>
      <c r="D2482">
        <v>1.37603666517699E-2</v>
      </c>
      <c r="E2482">
        <v>146</v>
      </c>
    </row>
    <row r="2483" spans="1:5" x14ac:dyDescent="0.35">
      <c r="A2483" t="s">
        <v>98</v>
      </c>
      <c r="B2483">
        <v>5.7366100237127961E-3</v>
      </c>
      <c r="C2483">
        <v>5.7366100237127961E-3</v>
      </c>
      <c r="D2483">
        <v>8.7629750800632712E-3</v>
      </c>
      <c r="E2483">
        <v>146</v>
      </c>
    </row>
    <row r="2484" spans="1:5" x14ac:dyDescent="0.35">
      <c r="A2484" t="s">
        <v>84</v>
      </c>
      <c r="B2484">
        <v>9.8723013355705561E-2</v>
      </c>
      <c r="C2484">
        <v>9.8723013355705561E-2</v>
      </c>
      <c r="D2484">
        <v>0.1530057122865697</v>
      </c>
      <c r="E2484">
        <v>147</v>
      </c>
    </row>
    <row r="2485" spans="1:5" x14ac:dyDescent="0.35">
      <c r="A2485" t="s">
        <v>85</v>
      </c>
      <c r="B2485">
        <v>7.8004575206681401E-2</v>
      </c>
      <c r="C2485">
        <v>7.8004575206681401E-2</v>
      </c>
      <c r="D2485">
        <v>0.1208952723931396</v>
      </c>
      <c r="E2485">
        <v>147</v>
      </c>
    </row>
    <row r="2486" spans="1:5" x14ac:dyDescent="0.35">
      <c r="A2486" t="s">
        <v>87</v>
      </c>
      <c r="B2486">
        <v>6.2696572526778446E-2</v>
      </c>
      <c r="C2486">
        <v>6.2696572526778446E-2</v>
      </c>
      <c r="D2486">
        <v>9.7170187692937809E-2</v>
      </c>
      <c r="E2486">
        <v>147</v>
      </c>
    </row>
    <row r="2487" spans="1:5" x14ac:dyDescent="0.35">
      <c r="A2487" t="s">
        <v>90</v>
      </c>
      <c r="B2487">
        <v>6.1670615983040189E-2</v>
      </c>
      <c r="C2487">
        <v>6.1670615983040189E-2</v>
      </c>
      <c r="D2487">
        <v>9.558011050207918E-2</v>
      </c>
      <c r="E2487">
        <v>147</v>
      </c>
    </row>
    <row r="2488" spans="1:5" x14ac:dyDescent="0.35">
      <c r="A2488" t="s">
        <v>89</v>
      </c>
      <c r="B2488">
        <v>5.6125741176045872E-2</v>
      </c>
      <c r="C2488">
        <v>5.6125741176045872E-2</v>
      </c>
      <c r="D2488">
        <v>8.6986394705265022E-2</v>
      </c>
      <c r="E2488">
        <v>147</v>
      </c>
    </row>
    <row r="2489" spans="1:5" x14ac:dyDescent="0.35">
      <c r="A2489" t="s">
        <v>91</v>
      </c>
      <c r="B2489">
        <v>5.3287150087672867E-2</v>
      </c>
      <c r="C2489">
        <v>5.3287150087672867E-2</v>
      </c>
      <c r="D2489">
        <v>8.2587008618842273E-2</v>
      </c>
      <c r="E2489">
        <v>147</v>
      </c>
    </row>
    <row r="2490" spans="1:5" x14ac:dyDescent="0.35">
      <c r="A2490" t="s">
        <v>88</v>
      </c>
      <c r="B2490">
        <v>5.2245669002018297E-2</v>
      </c>
      <c r="C2490">
        <v>5.2245669002018297E-2</v>
      </c>
      <c r="D2490">
        <v>8.0972870740276801E-2</v>
      </c>
      <c r="E2490">
        <v>147</v>
      </c>
    </row>
    <row r="2491" spans="1:5" x14ac:dyDescent="0.35">
      <c r="A2491" t="s">
        <v>86</v>
      </c>
      <c r="B2491">
        <v>4.1233939901505652E-2</v>
      </c>
      <c r="C2491">
        <v>4.1233939901505652E-2</v>
      </c>
      <c r="D2491">
        <v>6.3906359120944112E-2</v>
      </c>
      <c r="E2491">
        <v>147</v>
      </c>
    </row>
    <row r="2492" spans="1:5" x14ac:dyDescent="0.35">
      <c r="A2492" t="s">
        <v>96</v>
      </c>
      <c r="B2492">
        <v>3.006042553360121E-2</v>
      </c>
      <c r="C2492">
        <v>3.006042553360121E-2</v>
      </c>
      <c r="D2492">
        <v>4.6589104850700183E-2</v>
      </c>
      <c r="E2492">
        <v>147</v>
      </c>
    </row>
    <row r="2493" spans="1:5" x14ac:dyDescent="0.35">
      <c r="A2493" t="s">
        <v>94</v>
      </c>
      <c r="B2493">
        <v>2.1501284869102778E-2</v>
      </c>
      <c r="C2493">
        <v>2.1501284869102778E-2</v>
      </c>
      <c r="D2493">
        <v>3.3323733693379848E-2</v>
      </c>
      <c r="E2493">
        <v>147</v>
      </c>
    </row>
    <row r="2494" spans="1:5" x14ac:dyDescent="0.35">
      <c r="A2494" t="s">
        <v>92</v>
      </c>
      <c r="B2494">
        <v>1.9309211873412301E-2</v>
      </c>
      <c r="C2494">
        <v>1.9309211873412301E-2</v>
      </c>
      <c r="D2494">
        <v>2.9926352690823652E-2</v>
      </c>
      <c r="E2494">
        <v>147</v>
      </c>
    </row>
    <row r="2495" spans="1:5" x14ac:dyDescent="0.35">
      <c r="A2495" t="s">
        <v>93</v>
      </c>
      <c r="B2495">
        <v>1.884949661044107E-2</v>
      </c>
      <c r="C2495">
        <v>1.884949661044107E-2</v>
      </c>
      <c r="D2495">
        <v>2.9213863688826881E-2</v>
      </c>
      <c r="E2495">
        <v>147</v>
      </c>
    </row>
    <row r="2496" spans="1:5" x14ac:dyDescent="0.35">
      <c r="A2496" t="s">
        <v>99</v>
      </c>
      <c r="B2496">
        <v>1.312190920075452E-2</v>
      </c>
      <c r="C2496">
        <v>1.312190920075452E-2</v>
      </c>
      <c r="D2496">
        <v>2.0336971042275269E-2</v>
      </c>
      <c r="E2496">
        <v>147</v>
      </c>
    </row>
    <row r="2497" spans="1:5" x14ac:dyDescent="0.35">
      <c r="A2497" t="s">
        <v>97</v>
      </c>
      <c r="B2497">
        <v>1.264507735587167E-2</v>
      </c>
      <c r="C2497">
        <v>1.264507735587167E-2</v>
      </c>
      <c r="D2497">
        <v>1.9597953931803289E-2</v>
      </c>
      <c r="E2497">
        <v>147</v>
      </c>
    </row>
    <row r="2498" spans="1:5" x14ac:dyDescent="0.35">
      <c r="A2498" t="s">
        <v>100</v>
      </c>
      <c r="B2498">
        <v>1.229836234233867E-2</v>
      </c>
      <c r="C2498">
        <v>1.229836234233867E-2</v>
      </c>
      <c r="D2498">
        <v>1.9060598194748112E-2</v>
      </c>
      <c r="E2498">
        <v>147</v>
      </c>
    </row>
    <row r="2499" spans="1:5" x14ac:dyDescent="0.35">
      <c r="A2499" t="s">
        <v>98</v>
      </c>
      <c r="B2499">
        <v>7.8424192375187319E-3</v>
      </c>
      <c r="C2499">
        <v>7.8424192375187319E-3</v>
      </c>
      <c r="D2499">
        <v>1.2154561542433939E-2</v>
      </c>
      <c r="E2499">
        <v>147</v>
      </c>
    </row>
    <row r="2500" spans="1:5" x14ac:dyDescent="0.35">
      <c r="A2500" t="s">
        <v>95</v>
      </c>
      <c r="B2500">
        <v>5.6088994580219403E-3</v>
      </c>
      <c r="C2500">
        <v>5.6088994580219403E-3</v>
      </c>
      <c r="D2500">
        <v>8.69294430495424E-3</v>
      </c>
      <c r="E2500">
        <v>147</v>
      </c>
    </row>
    <row r="2501" spans="1:5" x14ac:dyDescent="0.35">
      <c r="A2501" t="s">
        <v>84</v>
      </c>
      <c r="B2501">
        <v>0.1015663179927451</v>
      </c>
      <c r="C2501">
        <v>0.1015663179927451</v>
      </c>
      <c r="D2501">
        <v>0.1782266040136162</v>
      </c>
      <c r="E2501">
        <v>148</v>
      </c>
    </row>
    <row r="2502" spans="1:5" x14ac:dyDescent="0.35">
      <c r="A2502" t="s">
        <v>85</v>
      </c>
      <c r="B2502">
        <v>8.0574590931925483E-2</v>
      </c>
      <c r="C2502">
        <v>8.0574590931925483E-2</v>
      </c>
      <c r="D2502">
        <v>0.1413907286922538</v>
      </c>
      <c r="E2502">
        <v>148</v>
      </c>
    </row>
    <row r="2503" spans="1:5" x14ac:dyDescent="0.35">
      <c r="A2503" t="s">
        <v>88</v>
      </c>
      <c r="B2503">
        <v>5.9683068648434083E-2</v>
      </c>
      <c r="C2503">
        <v>5.9683068648434083E-2</v>
      </c>
      <c r="D2503">
        <v>0.10473069076976629</v>
      </c>
      <c r="E2503">
        <v>148</v>
      </c>
    </row>
    <row r="2504" spans="1:5" x14ac:dyDescent="0.35">
      <c r="A2504" t="s">
        <v>90</v>
      </c>
      <c r="B2504">
        <v>5.8767514907488959E-2</v>
      </c>
      <c r="C2504">
        <v>5.8767514907488959E-2</v>
      </c>
      <c r="D2504">
        <v>0.1031240948306256</v>
      </c>
      <c r="E2504">
        <v>148</v>
      </c>
    </row>
    <row r="2505" spans="1:5" x14ac:dyDescent="0.35">
      <c r="A2505" t="s">
        <v>86</v>
      </c>
      <c r="B2505">
        <v>4.9800029351843161E-2</v>
      </c>
      <c r="C2505">
        <v>4.9800029351843161E-2</v>
      </c>
      <c r="D2505">
        <v>8.7388125183305437E-2</v>
      </c>
      <c r="E2505">
        <v>148</v>
      </c>
    </row>
    <row r="2506" spans="1:5" x14ac:dyDescent="0.35">
      <c r="A2506" t="s">
        <v>91</v>
      </c>
      <c r="B2506">
        <v>4.8684012447683868E-2</v>
      </c>
      <c r="C2506">
        <v>4.8684012447683868E-2</v>
      </c>
      <c r="D2506">
        <v>8.5429760375158051E-2</v>
      </c>
      <c r="E2506">
        <v>148</v>
      </c>
    </row>
    <row r="2507" spans="1:5" x14ac:dyDescent="0.35">
      <c r="A2507" t="s">
        <v>89</v>
      </c>
      <c r="B2507">
        <v>3.5424584862126858E-2</v>
      </c>
      <c r="C2507">
        <v>3.5424584862126858E-2</v>
      </c>
      <c r="D2507">
        <v>6.2162374134897849E-2</v>
      </c>
      <c r="E2507">
        <v>148</v>
      </c>
    </row>
    <row r="2508" spans="1:5" x14ac:dyDescent="0.35">
      <c r="A2508" t="s">
        <v>87</v>
      </c>
      <c r="B2508">
        <v>3.2556995705858953E-2</v>
      </c>
      <c r="C2508">
        <v>3.2556995705858953E-2</v>
      </c>
      <c r="D2508">
        <v>5.7130384326382719E-2</v>
      </c>
      <c r="E2508">
        <v>148</v>
      </c>
    </row>
    <row r="2509" spans="1:5" x14ac:dyDescent="0.35">
      <c r="A2509" t="s">
        <v>92</v>
      </c>
      <c r="B2509">
        <v>2.0368371136809831E-2</v>
      </c>
      <c r="C2509">
        <v>2.0368371136809831E-2</v>
      </c>
      <c r="D2509">
        <v>3.5742022441552737E-2</v>
      </c>
      <c r="E2509">
        <v>148</v>
      </c>
    </row>
    <row r="2510" spans="1:5" x14ac:dyDescent="0.35">
      <c r="A2510" t="s">
        <v>93</v>
      </c>
      <c r="B2510">
        <v>1.7252234117005029E-2</v>
      </c>
      <c r="C2510">
        <v>1.7252234117005029E-2</v>
      </c>
      <c r="D2510">
        <v>3.0273885664943469E-2</v>
      </c>
      <c r="E2510">
        <v>148</v>
      </c>
    </row>
    <row r="2511" spans="1:5" x14ac:dyDescent="0.35">
      <c r="A2511" t="s">
        <v>96</v>
      </c>
      <c r="B2511">
        <v>1.3148687803368029E-2</v>
      </c>
      <c r="C2511">
        <v>1.3148687803368029E-2</v>
      </c>
      <c r="D2511">
        <v>2.3073062219277581E-2</v>
      </c>
      <c r="E2511">
        <v>148</v>
      </c>
    </row>
    <row r="2512" spans="1:5" x14ac:dyDescent="0.35">
      <c r="A2512" t="s">
        <v>98</v>
      </c>
      <c r="B2512">
        <v>1.2011064980877119E-2</v>
      </c>
      <c r="C2512">
        <v>1.2011064980877119E-2</v>
      </c>
      <c r="D2512">
        <v>2.107678376488463E-2</v>
      </c>
      <c r="E2512">
        <v>148</v>
      </c>
    </row>
    <row r="2513" spans="1:5" x14ac:dyDescent="0.35">
      <c r="A2513" t="s">
        <v>95</v>
      </c>
      <c r="B2513">
        <v>1.1327357603927651E-2</v>
      </c>
      <c r="C2513">
        <v>1.1327357603927651E-2</v>
      </c>
      <c r="D2513">
        <v>1.987702732652024E-2</v>
      </c>
      <c r="E2513">
        <v>148</v>
      </c>
    </row>
    <row r="2514" spans="1:5" x14ac:dyDescent="0.35">
      <c r="A2514" t="s">
        <v>94</v>
      </c>
      <c r="B2514">
        <v>1.1238702203836571E-2</v>
      </c>
      <c r="C2514">
        <v>1.1238702203836571E-2</v>
      </c>
      <c r="D2514">
        <v>1.97214565507161E-2</v>
      </c>
      <c r="E2514">
        <v>148</v>
      </c>
    </row>
    <row r="2515" spans="1:5" x14ac:dyDescent="0.35">
      <c r="A2515" t="s">
        <v>99</v>
      </c>
      <c r="B2515">
        <v>8.3022624805983835E-3</v>
      </c>
      <c r="C2515">
        <v>8.3022624805983835E-3</v>
      </c>
      <c r="D2515">
        <v>1.4568649103262809E-2</v>
      </c>
      <c r="E2515">
        <v>148</v>
      </c>
    </row>
    <row r="2516" spans="1:5" x14ac:dyDescent="0.35">
      <c r="A2516" t="s">
        <v>100</v>
      </c>
      <c r="B2516">
        <v>5.0717123872495119E-3</v>
      </c>
      <c r="C2516">
        <v>5.0717123872495119E-3</v>
      </c>
      <c r="D2516">
        <v>8.8997424852778236E-3</v>
      </c>
      <c r="E2516">
        <v>148</v>
      </c>
    </row>
    <row r="2517" spans="1:5" x14ac:dyDescent="0.35">
      <c r="A2517" t="s">
        <v>97</v>
      </c>
      <c r="B2517">
        <v>4.0943056552066584E-3</v>
      </c>
      <c r="C2517">
        <v>4.0943056552066584E-3</v>
      </c>
      <c r="D2517">
        <v>7.1846081175587191E-3</v>
      </c>
      <c r="E2517">
        <v>148</v>
      </c>
    </row>
    <row r="2518" spans="1:5" x14ac:dyDescent="0.35">
      <c r="A2518" t="s">
        <v>84</v>
      </c>
      <c r="B2518">
        <v>0.1085809017185304</v>
      </c>
      <c r="C2518">
        <v>0.1085809017185304</v>
      </c>
      <c r="D2518">
        <v>0.17720587430613111</v>
      </c>
      <c r="E2518">
        <v>149</v>
      </c>
    </row>
    <row r="2519" spans="1:5" x14ac:dyDescent="0.35">
      <c r="A2519" t="s">
        <v>85</v>
      </c>
      <c r="B2519">
        <v>0.1018195660457332</v>
      </c>
      <c r="C2519">
        <v>0.1018195660457332</v>
      </c>
      <c r="D2519">
        <v>0.16617125974305469</v>
      </c>
      <c r="E2519">
        <v>149</v>
      </c>
    </row>
    <row r="2520" spans="1:5" x14ac:dyDescent="0.35">
      <c r="A2520" t="s">
        <v>88</v>
      </c>
      <c r="B2520">
        <v>7.2734543562667481E-2</v>
      </c>
      <c r="C2520">
        <v>7.2734543562667481E-2</v>
      </c>
      <c r="D2520">
        <v>0.1187040094554698</v>
      </c>
      <c r="E2520">
        <v>149</v>
      </c>
    </row>
    <row r="2521" spans="1:5" x14ac:dyDescent="0.35">
      <c r="A2521" t="s">
        <v>90</v>
      </c>
      <c r="B2521">
        <v>6.3485263323417168E-2</v>
      </c>
      <c r="C2521">
        <v>6.3485263323417168E-2</v>
      </c>
      <c r="D2521">
        <v>0.1036090271376074</v>
      </c>
      <c r="E2521">
        <v>149</v>
      </c>
    </row>
    <row r="2522" spans="1:5" x14ac:dyDescent="0.35">
      <c r="A2522" t="s">
        <v>89</v>
      </c>
      <c r="B2522">
        <v>4.8643892758855098E-2</v>
      </c>
      <c r="C2522">
        <v>4.8643892758855098E-2</v>
      </c>
      <c r="D2522">
        <v>7.9387658506758482E-2</v>
      </c>
      <c r="E2522">
        <v>149</v>
      </c>
    </row>
    <row r="2523" spans="1:5" x14ac:dyDescent="0.35">
      <c r="A2523" t="s">
        <v>87</v>
      </c>
      <c r="B2523">
        <v>3.8746313396120877E-2</v>
      </c>
      <c r="C2523">
        <v>3.8746313396120877E-2</v>
      </c>
      <c r="D2523">
        <v>6.3234641017235138E-2</v>
      </c>
      <c r="E2523">
        <v>149</v>
      </c>
    </row>
    <row r="2524" spans="1:5" x14ac:dyDescent="0.35">
      <c r="A2524" t="s">
        <v>86</v>
      </c>
      <c r="B2524">
        <v>3.7141683563261758E-2</v>
      </c>
      <c r="C2524">
        <v>3.7141683563261758E-2</v>
      </c>
      <c r="D2524">
        <v>6.0615857898205512E-2</v>
      </c>
      <c r="E2524">
        <v>149</v>
      </c>
    </row>
    <row r="2525" spans="1:5" x14ac:dyDescent="0.35">
      <c r="A2525" t="s">
        <v>91</v>
      </c>
      <c r="B2525">
        <v>3.686694533440784E-2</v>
      </c>
      <c r="C2525">
        <v>3.686694533440784E-2</v>
      </c>
      <c r="D2525">
        <v>6.0167480446196672E-2</v>
      </c>
      <c r="E2525">
        <v>149</v>
      </c>
    </row>
    <row r="2526" spans="1:5" x14ac:dyDescent="0.35">
      <c r="A2526" t="s">
        <v>94</v>
      </c>
      <c r="B2526">
        <v>2.2491437099441219E-2</v>
      </c>
      <c r="C2526">
        <v>2.2491437099441219E-2</v>
      </c>
      <c r="D2526">
        <v>3.670640704328991E-2</v>
      </c>
      <c r="E2526">
        <v>149</v>
      </c>
    </row>
    <row r="2527" spans="1:5" x14ac:dyDescent="0.35">
      <c r="A2527" t="s">
        <v>93</v>
      </c>
      <c r="B2527">
        <v>1.4466734412114881E-2</v>
      </c>
      <c r="C2527">
        <v>1.4466734412114881E-2</v>
      </c>
      <c r="D2527">
        <v>2.3609956072191182E-2</v>
      </c>
      <c r="E2527">
        <v>149</v>
      </c>
    </row>
    <row r="2528" spans="1:5" x14ac:dyDescent="0.35">
      <c r="A2528" t="s">
        <v>92</v>
      </c>
      <c r="B2528">
        <v>1.341954506175521E-2</v>
      </c>
      <c r="C2528">
        <v>1.341954506175521E-2</v>
      </c>
      <c r="D2528">
        <v>2.1900925280794771E-2</v>
      </c>
      <c r="E2528">
        <v>149</v>
      </c>
    </row>
    <row r="2529" spans="1:5" x14ac:dyDescent="0.35">
      <c r="A2529" t="s">
        <v>99</v>
      </c>
      <c r="B2529">
        <v>1.283172464994055E-2</v>
      </c>
      <c r="C2529">
        <v>1.283172464994055E-2</v>
      </c>
      <c r="D2529">
        <v>2.0941592392948339E-2</v>
      </c>
      <c r="E2529">
        <v>149</v>
      </c>
    </row>
    <row r="2530" spans="1:5" x14ac:dyDescent="0.35">
      <c r="A2530" t="s">
        <v>96</v>
      </c>
      <c r="B2530">
        <v>1.194331308605657E-2</v>
      </c>
      <c r="C2530">
        <v>1.194331308605657E-2</v>
      </c>
      <c r="D2530">
        <v>1.949168964366154E-2</v>
      </c>
      <c r="E2530">
        <v>149</v>
      </c>
    </row>
    <row r="2531" spans="1:5" x14ac:dyDescent="0.35">
      <c r="A2531" t="s">
        <v>97</v>
      </c>
      <c r="B2531">
        <v>1.055846285499067E-2</v>
      </c>
      <c r="C2531">
        <v>1.055846285499067E-2</v>
      </c>
      <c r="D2531">
        <v>1.7231590564587489E-2</v>
      </c>
      <c r="E2531">
        <v>149</v>
      </c>
    </row>
    <row r="2532" spans="1:5" x14ac:dyDescent="0.35">
      <c r="A2532" t="s">
        <v>100</v>
      </c>
      <c r="B2532">
        <v>7.8383043927771588E-3</v>
      </c>
      <c r="C2532">
        <v>7.8383043927771588E-3</v>
      </c>
      <c r="D2532">
        <v>1.279224579107192E-2</v>
      </c>
      <c r="E2532">
        <v>149</v>
      </c>
    </row>
    <row r="2533" spans="1:5" x14ac:dyDescent="0.35">
      <c r="A2533" t="s">
        <v>95</v>
      </c>
      <c r="B2533">
        <v>7.1102142677813163E-3</v>
      </c>
      <c r="C2533">
        <v>7.1102142677813163E-3</v>
      </c>
      <c r="D2533">
        <v>1.1603990350828789E-2</v>
      </c>
      <c r="E2533">
        <v>149</v>
      </c>
    </row>
    <row r="2534" spans="1:5" x14ac:dyDescent="0.35">
      <c r="A2534" t="s">
        <v>98</v>
      </c>
      <c r="B2534">
        <v>4.0598807908486401E-3</v>
      </c>
      <c r="C2534">
        <v>4.0598807908486401E-3</v>
      </c>
      <c r="D2534">
        <v>6.6257943499673606E-3</v>
      </c>
      <c r="E2534">
        <v>149</v>
      </c>
    </row>
    <row r="2535" spans="1:5" x14ac:dyDescent="0.35">
      <c r="A2535" t="s">
        <v>84</v>
      </c>
      <c r="B2535">
        <v>8.390617509239312E-2</v>
      </c>
      <c r="C2535">
        <v>8.390617509239312E-2</v>
      </c>
      <c r="D2535">
        <v>0.15422322943951131</v>
      </c>
      <c r="E2535">
        <v>150</v>
      </c>
    </row>
    <row r="2536" spans="1:5" x14ac:dyDescent="0.35">
      <c r="A2536" t="s">
        <v>88</v>
      </c>
      <c r="B2536">
        <v>5.625075576737984E-2</v>
      </c>
      <c r="C2536">
        <v>5.625075576737984E-2</v>
      </c>
      <c r="D2536">
        <v>0.10339135591994129</v>
      </c>
      <c r="E2536">
        <v>150</v>
      </c>
    </row>
    <row r="2537" spans="1:5" x14ac:dyDescent="0.35">
      <c r="A2537" t="s">
        <v>85</v>
      </c>
      <c r="B2537">
        <v>5.2212856191025718E-2</v>
      </c>
      <c r="C2537">
        <v>5.2212856191025718E-2</v>
      </c>
      <c r="D2537">
        <v>9.5969519420636695E-2</v>
      </c>
      <c r="E2537">
        <v>150</v>
      </c>
    </row>
    <row r="2538" spans="1:5" x14ac:dyDescent="0.35">
      <c r="A2538" t="s">
        <v>90</v>
      </c>
      <c r="B2538">
        <v>5.0903567354141213E-2</v>
      </c>
      <c r="C2538">
        <v>5.0903567354141213E-2</v>
      </c>
      <c r="D2538">
        <v>9.3562989120916984E-2</v>
      </c>
      <c r="E2538">
        <v>150</v>
      </c>
    </row>
    <row r="2539" spans="1:5" x14ac:dyDescent="0.35">
      <c r="A2539" t="s">
        <v>86</v>
      </c>
      <c r="B2539">
        <v>4.7027903974222483E-2</v>
      </c>
      <c r="C2539">
        <v>4.7027903974222483E-2</v>
      </c>
      <c r="D2539">
        <v>8.6439349865363474E-2</v>
      </c>
      <c r="E2539">
        <v>150</v>
      </c>
    </row>
    <row r="2540" spans="1:5" x14ac:dyDescent="0.35">
      <c r="A2540" t="s">
        <v>91</v>
      </c>
      <c r="B2540">
        <v>4.3978418716167617E-2</v>
      </c>
      <c r="C2540">
        <v>4.3978418716167617E-2</v>
      </c>
      <c r="D2540">
        <v>8.0834262228994272E-2</v>
      </c>
      <c r="E2540">
        <v>150</v>
      </c>
    </row>
    <row r="2541" spans="1:5" x14ac:dyDescent="0.35">
      <c r="A2541" t="s">
        <v>89</v>
      </c>
      <c r="B2541">
        <v>3.9487204490730947E-2</v>
      </c>
      <c r="C2541">
        <v>3.9487204490730947E-2</v>
      </c>
      <c r="D2541">
        <v>7.2579213525024569E-2</v>
      </c>
      <c r="E2541">
        <v>150</v>
      </c>
    </row>
    <row r="2542" spans="1:5" x14ac:dyDescent="0.35">
      <c r="A2542" t="s">
        <v>87</v>
      </c>
      <c r="B2542">
        <v>3.8282881650430409E-2</v>
      </c>
      <c r="C2542">
        <v>3.8282881650430409E-2</v>
      </c>
      <c r="D2542">
        <v>7.0365615330202871E-2</v>
      </c>
      <c r="E2542">
        <v>150</v>
      </c>
    </row>
    <row r="2543" spans="1:5" x14ac:dyDescent="0.35">
      <c r="A2543" t="s">
        <v>96</v>
      </c>
      <c r="B2543">
        <v>2.5449292198167758E-2</v>
      </c>
      <c r="C2543">
        <v>2.5449292198167758E-2</v>
      </c>
      <c r="D2543">
        <v>4.6776915112973813E-2</v>
      </c>
      <c r="E2543">
        <v>150</v>
      </c>
    </row>
    <row r="2544" spans="1:5" x14ac:dyDescent="0.35">
      <c r="A2544" t="s">
        <v>94</v>
      </c>
      <c r="B2544">
        <v>2.1677996445654289E-2</v>
      </c>
      <c r="C2544">
        <v>2.1677996445654289E-2</v>
      </c>
      <c r="D2544">
        <v>3.9845108133526957E-2</v>
      </c>
      <c r="E2544">
        <v>150</v>
      </c>
    </row>
    <row r="2545" spans="1:5" x14ac:dyDescent="0.35">
      <c r="A2545" t="s">
        <v>93</v>
      </c>
      <c r="B2545">
        <v>1.9171738852894239E-2</v>
      </c>
      <c r="C2545">
        <v>1.9171738852894239E-2</v>
      </c>
      <c r="D2545">
        <v>3.5238496768664598E-2</v>
      </c>
      <c r="E2545">
        <v>150</v>
      </c>
    </row>
    <row r="2546" spans="1:5" x14ac:dyDescent="0.35">
      <c r="A2546" t="s">
        <v>92</v>
      </c>
      <c r="B2546">
        <v>1.9030506687479281E-2</v>
      </c>
      <c r="C2546">
        <v>1.9030506687479281E-2</v>
      </c>
      <c r="D2546">
        <v>3.4978905855039377E-2</v>
      </c>
      <c r="E2546">
        <v>150</v>
      </c>
    </row>
    <row r="2547" spans="1:5" x14ac:dyDescent="0.35">
      <c r="A2547" t="s">
        <v>99</v>
      </c>
      <c r="B2547">
        <v>1.486900967752209E-2</v>
      </c>
      <c r="C2547">
        <v>1.486900967752209E-2</v>
      </c>
      <c r="D2547">
        <v>2.7329891852533001E-2</v>
      </c>
      <c r="E2547">
        <v>150</v>
      </c>
    </row>
    <row r="2548" spans="1:5" x14ac:dyDescent="0.35">
      <c r="A2548" t="s">
        <v>100</v>
      </c>
      <c r="B2548">
        <v>9.7951310378221919E-3</v>
      </c>
      <c r="C2548">
        <v>9.7951310378221919E-3</v>
      </c>
      <c r="D2548">
        <v>1.8003880402994121E-2</v>
      </c>
      <c r="E2548">
        <v>150</v>
      </c>
    </row>
    <row r="2549" spans="1:5" x14ac:dyDescent="0.35">
      <c r="A2549" t="s">
        <v>97</v>
      </c>
      <c r="B2549">
        <v>8.7576776756353638E-3</v>
      </c>
      <c r="C2549">
        <v>8.7576776756353638E-3</v>
      </c>
      <c r="D2549">
        <v>1.6096995626836121E-2</v>
      </c>
      <c r="E2549">
        <v>150</v>
      </c>
    </row>
    <row r="2550" spans="1:5" x14ac:dyDescent="0.35">
      <c r="A2550" t="s">
        <v>98</v>
      </c>
      <c r="B2550">
        <v>6.9546391164748648E-3</v>
      </c>
      <c r="C2550">
        <v>6.9546391164748648E-3</v>
      </c>
      <c r="D2550">
        <v>1.27829316846829E-2</v>
      </c>
      <c r="E2550">
        <v>150</v>
      </c>
    </row>
    <row r="2551" spans="1:5" x14ac:dyDescent="0.35">
      <c r="A2551" t="s">
        <v>95</v>
      </c>
      <c r="B2551">
        <v>6.3009050013048016E-3</v>
      </c>
      <c r="C2551">
        <v>6.3009050013048016E-3</v>
      </c>
      <c r="D2551">
        <v>1.1581339712157751E-2</v>
      </c>
      <c r="E2551">
        <v>150</v>
      </c>
    </row>
    <row r="2552" spans="1:5" x14ac:dyDescent="0.35">
      <c r="A2552" t="s">
        <v>85</v>
      </c>
      <c r="B2552">
        <v>0.13778899457902399</v>
      </c>
      <c r="C2552">
        <v>0.13778899457902399</v>
      </c>
      <c r="D2552">
        <v>0.22220392927367441</v>
      </c>
      <c r="E2552">
        <v>151</v>
      </c>
    </row>
    <row r="2553" spans="1:5" x14ac:dyDescent="0.35">
      <c r="A2553" t="s">
        <v>84</v>
      </c>
      <c r="B2553">
        <v>0.1082329522095303</v>
      </c>
      <c r="C2553">
        <v>0.1082329522095303</v>
      </c>
      <c r="D2553">
        <v>0.1745406977627269</v>
      </c>
      <c r="E2553">
        <v>151</v>
      </c>
    </row>
    <row r="2554" spans="1:5" x14ac:dyDescent="0.35">
      <c r="A2554" t="s">
        <v>88</v>
      </c>
      <c r="B2554">
        <v>6.180195066872797E-2</v>
      </c>
      <c r="C2554">
        <v>6.180195066872797E-2</v>
      </c>
      <c r="D2554">
        <v>9.9664246170932599E-2</v>
      </c>
      <c r="E2554">
        <v>151</v>
      </c>
    </row>
    <row r="2555" spans="1:5" x14ac:dyDescent="0.35">
      <c r="A2555" t="s">
        <v>90</v>
      </c>
      <c r="B2555">
        <v>5.8536192497312872E-2</v>
      </c>
      <c r="C2555">
        <v>5.8536192497312872E-2</v>
      </c>
      <c r="D2555">
        <v>9.4397756637692953E-2</v>
      </c>
      <c r="E2555">
        <v>151</v>
      </c>
    </row>
    <row r="2556" spans="1:5" x14ac:dyDescent="0.35">
      <c r="A2556" t="s">
        <v>89</v>
      </c>
      <c r="B2556">
        <v>4.1740771472446599E-2</v>
      </c>
      <c r="C2556">
        <v>4.1740771472446599E-2</v>
      </c>
      <c r="D2556">
        <v>6.7312802886973708E-2</v>
      </c>
      <c r="E2556">
        <v>151</v>
      </c>
    </row>
    <row r="2557" spans="1:5" x14ac:dyDescent="0.35">
      <c r="A2557" t="s">
        <v>91</v>
      </c>
      <c r="B2557">
        <v>3.7751378942073248E-2</v>
      </c>
      <c r="C2557">
        <v>3.7751378942073248E-2</v>
      </c>
      <c r="D2557">
        <v>6.0879352244762902E-2</v>
      </c>
      <c r="E2557">
        <v>151</v>
      </c>
    </row>
    <row r="2558" spans="1:5" x14ac:dyDescent="0.35">
      <c r="A2558" t="s">
        <v>86</v>
      </c>
      <c r="B2558">
        <v>3.4731031018939172E-2</v>
      </c>
      <c r="C2558">
        <v>3.4731031018939172E-2</v>
      </c>
      <c r="D2558">
        <v>5.6008620889588717E-2</v>
      </c>
      <c r="E2558">
        <v>151</v>
      </c>
    </row>
    <row r="2559" spans="1:5" x14ac:dyDescent="0.35">
      <c r="A2559" t="s">
        <v>93</v>
      </c>
      <c r="B2559">
        <v>2.6897220620090881E-2</v>
      </c>
      <c r="C2559">
        <v>2.6897220620090881E-2</v>
      </c>
      <c r="D2559">
        <v>4.337551142299239E-2</v>
      </c>
      <c r="E2559">
        <v>151</v>
      </c>
    </row>
    <row r="2560" spans="1:5" x14ac:dyDescent="0.35">
      <c r="A2560" t="s">
        <v>87</v>
      </c>
      <c r="B2560">
        <v>2.5539463528205721E-2</v>
      </c>
      <c r="C2560">
        <v>2.5539463528205721E-2</v>
      </c>
      <c r="D2560">
        <v>4.1185939158982207E-2</v>
      </c>
      <c r="E2560">
        <v>151</v>
      </c>
    </row>
    <row r="2561" spans="1:5" x14ac:dyDescent="0.35">
      <c r="A2561" t="s">
        <v>100</v>
      </c>
      <c r="B2561">
        <v>1.923207995846677E-2</v>
      </c>
      <c r="C2561">
        <v>1.923207995846677E-2</v>
      </c>
      <c r="D2561">
        <v>3.1014405380728131E-2</v>
      </c>
      <c r="E2561">
        <v>151</v>
      </c>
    </row>
    <row r="2562" spans="1:5" x14ac:dyDescent="0.35">
      <c r="A2562" t="s">
        <v>92</v>
      </c>
      <c r="B2562">
        <v>1.7053416040589121E-2</v>
      </c>
      <c r="C2562">
        <v>1.7053416040589121E-2</v>
      </c>
      <c r="D2562">
        <v>2.750100661765386E-2</v>
      </c>
      <c r="E2562">
        <v>151</v>
      </c>
    </row>
    <row r="2563" spans="1:5" x14ac:dyDescent="0.35">
      <c r="A2563" t="s">
        <v>96</v>
      </c>
      <c r="B2563">
        <v>1.4652020211573771E-2</v>
      </c>
      <c r="C2563">
        <v>1.4652020211573771E-2</v>
      </c>
      <c r="D2563">
        <v>2.3628421651206499E-2</v>
      </c>
      <c r="E2563">
        <v>151</v>
      </c>
    </row>
    <row r="2564" spans="1:5" x14ac:dyDescent="0.35">
      <c r="A2564" t="s">
        <v>97</v>
      </c>
      <c r="B2564">
        <v>1.2516963573935089E-2</v>
      </c>
      <c r="C2564">
        <v>1.2516963573935089E-2</v>
      </c>
      <c r="D2564">
        <v>2.0185345696159391E-2</v>
      </c>
      <c r="E2564">
        <v>151</v>
      </c>
    </row>
    <row r="2565" spans="1:5" x14ac:dyDescent="0.35">
      <c r="A2565" t="s">
        <v>94</v>
      </c>
      <c r="B2565">
        <v>1.0156852176314219E-2</v>
      </c>
      <c r="C2565">
        <v>1.0156852176314219E-2</v>
      </c>
      <c r="D2565">
        <v>1.6379337620716361E-2</v>
      </c>
      <c r="E2565">
        <v>151</v>
      </c>
    </row>
    <row r="2566" spans="1:5" x14ac:dyDescent="0.35">
      <c r="A2566" t="s">
        <v>98</v>
      </c>
      <c r="B2566">
        <v>6.0086312155277688E-3</v>
      </c>
      <c r="C2566">
        <v>6.0086312155277688E-3</v>
      </c>
      <c r="D2566">
        <v>9.6897540309796044E-3</v>
      </c>
      <c r="E2566">
        <v>151</v>
      </c>
    </row>
    <row r="2567" spans="1:5" x14ac:dyDescent="0.35">
      <c r="A2567" t="s">
        <v>99</v>
      </c>
      <c r="B2567">
        <v>5.0684021542342379E-3</v>
      </c>
      <c r="C2567">
        <v>5.0684021542342379E-3</v>
      </c>
      <c r="D2567">
        <v>8.1735038219188164E-3</v>
      </c>
      <c r="E2567">
        <v>151</v>
      </c>
    </row>
    <row r="2568" spans="1:5" x14ac:dyDescent="0.35">
      <c r="A2568" t="s">
        <v>95</v>
      </c>
      <c r="B2568">
        <v>2.3932004221214448E-3</v>
      </c>
      <c r="C2568">
        <v>2.3932004221214448E-3</v>
      </c>
      <c r="D2568">
        <v>3.859368732310609E-3</v>
      </c>
      <c r="E2568">
        <v>151</v>
      </c>
    </row>
    <row r="2569" spans="1:5" x14ac:dyDescent="0.35">
      <c r="A2569" t="s">
        <v>84</v>
      </c>
      <c r="B2569">
        <v>0.10004832018334291</v>
      </c>
      <c r="C2569">
        <v>0.10004832018334291</v>
      </c>
      <c r="D2569">
        <v>0.16255435115500949</v>
      </c>
      <c r="E2569">
        <v>152</v>
      </c>
    </row>
    <row r="2570" spans="1:5" x14ac:dyDescent="0.35">
      <c r="A2570" t="s">
        <v>85</v>
      </c>
      <c r="B2570">
        <v>8.6845641124009609E-2</v>
      </c>
      <c r="C2570">
        <v>8.6845641124009609E-2</v>
      </c>
      <c r="D2570">
        <v>0.14110318711682429</v>
      </c>
      <c r="E2570">
        <v>152</v>
      </c>
    </row>
    <row r="2571" spans="1:5" x14ac:dyDescent="0.35">
      <c r="A2571" t="s">
        <v>88</v>
      </c>
      <c r="B2571">
        <v>6.4082131262001338E-2</v>
      </c>
      <c r="C2571">
        <v>6.4082131262001338E-2</v>
      </c>
      <c r="D2571">
        <v>0.1041179826791243</v>
      </c>
      <c r="E2571">
        <v>152</v>
      </c>
    </row>
    <row r="2572" spans="1:5" x14ac:dyDescent="0.35">
      <c r="A2572" t="s">
        <v>90</v>
      </c>
      <c r="B2572">
        <v>6.1496881719332229E-2</v>
      </c>
      <c r="C2572">
        <v>6.1496881719332229E-2</v>
      </c>
      <c r="D2572">
        <v>9.9917576703169364E-2</v>
      </c>
      <c r="E2572">
        <v>152</v>
      </c>
    </row>
    <row r="2573" spans="1:5" x14ac:dyDescent="0.35">
      <c r="A2573" t="s">
        <v>89</v>
      </c>
      <c r="B2573">
        <v>5.4402198237738869E-2</v>
      </c>
      <c r="C2573">
        <v>5.4402198237738869E-2</v>
      </c>
      <c r="D2573">
        <v>8.839042994161303E-2</v>
      </c>
      <c r="E2573">
        <v>152</v>
      </c>
    </row>
    <row r="2574" spans="1:5" x14ac:dyDescent="0.35">
      <c r="A2574" t="s">
        <v>91</v>
      </c>
      <c r="B2574">
        <v>4.614734002560756E-2</v>
      </c>
      <c r="C2574">
        <v>4.614734002560756E-2</v>
      </c>
      <c r="D2574">
        <v>7.4978279511794893E-2</v>
      </c>
      <c r="E2574">
        <v>152</v>
      </c>
    </row>
    <row r="2575" spans="1:5" x14ac:dyDescent="0.35">
      <c r="A2575" t="s">
        <v>87</v>
      </c>
      <c r="B2575">
        <v>4.4924843129575148E-2</v>
      </c>
      <c r="C2575">
        <v>4.4924843129575148E-2</v>
      </c>
      <c r="D2575">
        <v>7.2992017380062987E-2</v>
      </c>
      <c r="E2575">
        <v>152</v>
      </c>
    </row>
    <row r="2576" spans="1:5" x14ac:dyDescent="0.35">
      <c r="A2576" t="s">
        <v>86</v>
      </c>
      <c r="B2576">
        <v>3.4414396932721768E-2</v>
      </c>
      <c r="C2576">
        <v>3.4414396932721768E-2</v>
      </c>
      <c r="D2576">
        <v>5.5915081368061982E-2</v>
      </c>
      <c r="E2576">
        <v>152</v>
      </c>
    </row>
    <row r="2577" spans="1:5" x14ac:dyDescent="0.35">
      <c r="A2577" t="s">
        <v>94</v>
      </c>
      <c r="B2577">
        <v>2.1642527015688091E-2</v>
      </c>
      <c r="C2577">
        <v>2.1642527015688091E-2</v>
      </c>
      <c r="D2577">
        <v>3.5163878113524477E-2</v>
      </c>
      <c r="E2577">
        <v>152</v>
      </c>
    </row>
    <row r="2578" spans="1:5" x14ac:dyDescent="0.35">
      <c r="A2578" t="s">
        <v>95</v>
      </c>
      <c r="B2578">
        <v>1.9775317842771149E-2</v>
      </c>
      <c r="C2578">
        <v>1.9775317842771149E-2</v>
      </c>
      <c r="D2578">
        <v>3.2130114278030017E-2</v>
      </c>
      <c r="E2578">
        <v>152</v>
      </c>
    </row>
    <row r="2579" spans="1:5" x14ac:dyDescent="0.35">
      <c r="A2579" t="s">
        <v>92</v>
      </c>
      <c r="B2579">
        <v>1.8364294418754441E-2</v>
      </c>
      <c r="C2579">
        <v>1.8364294418754441E-2</v>
      </c>
      <c r="D2579">
        <v>2.983754208156306E-2</v>
      </c>
      <c r="E2579">
        <v>152</v>
      </c>
    </row>
    <row r="2580" spans="1:5" x14ac:dyDescent="0.35">
      <c r="A2580" t="s">
        <v>93</v>
      </c>
      <c r="B2580">
        <v>1.480941769735419E-2</v>
      </c>
      <c r="C2580">
        <v>1.480941769735419E-2</v>
      </c>
      <c r="D2580">
        <v>2.406172617756477E-2</v>
      </c>
      <c r="E2580">
        <v>152</v>
      </c>
    </row>
    <row r="2581" spans="1:5" x14ac:dyDescent="0.35">
      <c r="A2581" t="s">
        <v>97</v>
      </c>
      <c r="B2581">
        <v>1.341203653417483E-2</v>
      </c>
      <c r="C2581">
        <v>1.341203653417483E-2</v>
      </c>
      <c r="D2581">
        <v>2.1791319359333448E-2</v>
      </c>
      <c r="E2581">
        <v>152</v>
      </c>
    </row>
    <row r="2582" spans="1:5" x14ac:dyDescent="0.35">
      <c r="A2582" t="s">
        <v>96</v>
      </c>
      <c r="B2582">
        <v>9.8134073266164471E-3</v>
      </c>
      <c r="C2582">
        <v>9.8134073266164471E-3</v>
      </c>
      <c r="D2582">
        <v>1.5944416234821901E-2</v>
      </c>
      <c r="E2582">
        <v>152</v>
      </c>
    </row>
    <row r="2583" spans="1:5" x14ac:dyDescent="0.35">
      <c r="A2583" t="s">
        <v>100</v>
      </c>
      <c r="B2583">
        <v>9.4963271624312947E-3</v>
      </c>
      <c r="C2583">
        <v>9.4963271624312947E-3</v>
      </c>
      <c r="D2583">
        <v>1.542923756656654E-2</v>
      </c>
      <c r="E2583">
        <v>152</v>
      </c>
    </row>
    <row r="2584" spans="1:5" x14ac:dyDescent="0.35">
      <c r="A2584" t="s">
        <v>99</v>
      </c>
      <c r="B2584">
        <v>8.6523858762302727E-3</v>
      </c>
      <c r="C2584">
        <v>8.6523858762302727E-3</v>
      </c>
      <c r="D2584">
        <v>1.4058036851352811E-2</v>
      </c>
      <c r="E2584">
        <v>152</v>
      </c>
    </row>
    <row r="2585" spans="1:5" x14ac:dyDescent="0.35">
      <c r="A2585" t="s">
        <v>98</v>
      </c>
      <c r="B2585">
        <v>7.1486464084267029E-3</v>
      </c>
      <c r="C2585">
        <v>7.1486464084267029E-3</v>
      </c>
      <c r="D2585">
        <v>1.1614823481582661E-2</v>
      </c>
      <c r="E2585">
        <v>152</v>
      </c>
    </row>
    <row r="2586" spans="1:5" x14ac:dyDescent="0.35">
      <c r="A2586" t="s">
        <v>84</v>
      </c>
      <c r="B2586">
        <v>8.6975832098340061E-2</v>
      </c>
      <c r="C2586">
        <v>8.6975832098340061E-2</v>
      </c>
      <c r="D2586">
        <v>0.14860305444158911</v>
      </c>
      <c r="E2586">
        <v>153</v>
      </c>
    </row>
    <row r="2587" spans="1:5" x14ac:dyDescent="0.35">
      <c r="A2587" t="s">
        <v>90</v>
      </c>
      <c r="B2587">
        <v>6.459164588325142E-2</v>
      </c>
      <c r="C2587">
        <v>6.459164588325142E-2</v>
      </c>
      <c r="D2587">
        <v>0.11035842530150219</v>
      </c>
      <c r="E2587">
        <v>153</v>
      </c>
    </row>
    <row r="2588" spans="1:5" x14ac:dyDescent="0.35">
      <c r="A2588" t="s">
        <v>88</v>
      </c>
      <c r="B2588">
        <v>6.2646082055359112E-2</v>
      </c>
      <c r="C2588">
        <v>6.2646082055359112E-2</v>
      </c>
      <c r="D2588">
        <v>0.10703432111691701</v>
      </c>
      <c r="E2588">
        <v>153</v>
      </c>
    </row>
    <row r="2589" spans="1:5" x14ac:dyDescent="0.35">
      <c r="A2589" t="s">
        <v>89</v>
      </c>
      <c r="B2589">
        <v>5.9548243765983527E-2</v>
      </c>
      <c r="C2589">
        <v>5.9548243765983527E-2</v>
      </c>
      <c r="D2589">
        <v>0.1017414918232941</v>
      </c>
      <c r="E2589">
        <v>153</v>
      </c>
    </row>
    <row r="2590" spans="1:5" x14ac:dyDescent="0.35">
      <c r="A2590" t="s">
        <v>86</v>
      </c>
      <c r="B2590">
        <v>5.1315144605644902E-2</v>
      </c>
      <c r="C2590">
        <v>5.1315144605644902E-2</v>
      </c>
      <c r="D2590">
        <v>8.7674783253452807E-2</v>
      </c>
      <c r="E2590">
        <v>153</v>
      </c>
    </row>
    <row r="2591" spans="1:5" x14ac:dyDescent="0.35">
      <c r="A2591" t="s">
        <v>87</v>
      </c>
      <c r="B2591">
        <v>4.9269317457953113E-2</v>
      </c>
      <c r="C2591">
        <v>4.9269317457953113E-2</v>
      </c>
      <c r="D2591">
        <v>8.4179373601461355E-2</v>
      </c>
      <c r="E2591">
        <v>153</v>
      </c>
    </row>
    <row r="2592" spans="1:5" x14ac:dyDescent="0.35">
      <c r="A2592" t="s">
        <v>91</v>
      </c>
      <c r="B2592">
        <v>4.5987475069593969E-2</v>
      </c>
      <c r="C2592">
        <v>4.5987475069593969E-2</v>
      </c>
      <c r="D2592">
        <v>7.8572163054114894E-2</v>
      </c>
      <c r="E2592">
        <v>153</v>
      </c>
    </row>
    <row r="2593" spans="1:5" x14ac:dyDescent="0.35">
      <c r="A2593" t="s">
        <v>85</v>
      </c>
      <c r="B2593">
        <v>4.5326900193126483E-2</v>
      </c>
      <c r="C2593">
        <v>4.5326900193126483E-2</v>
      </c>
      <c r="D2593">
        <v>7.7443534077970638E-2</v>
      </c>
      <c r="E2593">
        <v>153</v>
      </c>
    </row>
    <row r="2594" spans="1:5" x14ac:dyDescent="0.35">
      <c r="A2594" t="s">
        <v>94</v>
      </c>
      <c r="B2594">
        <v>2.6523164836804052E-2</v>
      </c>
      <c r="C2594">
        <v>2.6523164836804052E-2</v>
      </c>
      <c r="D2594">
        <v>4.5316304691979573E-2</v>
      </c>
      <c r="E2594">
        <v>153</v>
      </c>
    </row>
    <row r="2595" spans="1:5" x14ac:dyDescent="0.35">
      <c r="A2595" t="s">
        <v>92</v>
      </c>
      <c r="B2595">
        <v>2.1561494201504501E-2</v>
      </c>
      <c r="C2595">
        <v>2.1561494201504501E-2</v>
      </c>
      <c r="D2595">
        <v>3.6839014003860637E-2</v>
      </c>
      <c r="E2595">
        <v>153</v>
      </c>
    </row>
    <row r="2596" spans="1:5" x14ac:dyDescent="0.35">
      <c r="A2596" t="s">
        <v>93</v>
      </c>
      <c r="B2596">
        <v>1.544791304014515E-2</v>
      </c>
      <c r="C2596">
        <v>1.544791304014515E-2</v>
      </c>
      <c r="D2596">
        <v>2.6393620010649332E-2</v>
      </c>
      <c r="E2596">
        <v>153</v>
      </c>
    </row>
    <row r="2597" spans="1:5" x14ac:dyDescent="0.35">
      <c r="A2597" t="s">
        <v>100</v>
      </c>
      <c r="B2597">
        <v>1.146313430077798E-2</v>
      </c>
      <c r="C2597">
        <v>1.146313430077798E-2</v>
      </c>
      <c r="D2597">
        <v>1.9585403548007769E-2</v>
      </c>
      <c r="E2597">
        <v>153</v>
      </c>
    </row>
    <row r="2598" spans="1:5" x14ac:dyDescent="0.35">
      <c r="A2598" t="s">
        <v>96</v>
      </c>
      <c r="B2598">
        <v>1.057738102055325E-2</v>
      </c>
      <c r="C2598">
        <v>1.057738102055325E-2</v>
      </c>
      <c r="D2598">
        <v>1.8072044724671339E-2</v>
      </c>
      <c r="E2598">
        <v>153</v>
      </c>
    </row>
    <row r="2599" spans="1:5" x14ac:dyDescent="0.35">
      <c r="A2599" t="s">
        <v>99</v>
      </c>
      <c r="B2599">
        <v>1.05442648995644E-2</v>
      </c>
      <c r="C2599">
        <v>1.05442648995644E-2</v>
      </c>
      <c r="D2599">
        <v>1.8015463987109251E-2</v>
      </c>
      <c r="E2599">
        <v>153</v>
      </c>
    </row>
    <row r="2600" spans="1:5" x14ac:dyDescent="0.35">
      <c r="A2600" t="s">
        <v>95</v>
      </c>
      <c r="B2600">
        <v>9.7175706792743035E-3</v>
      </c>
      <c r="C2600">
        <v>9.7175706792743035E-3</v>
      </c>
      <c r="D2600">
        <v>1.660301085776849E-2</v>
      </c>
      <c r="E2600">
        <v>153</v>
      </c>
    </row>
    <row r="2601" spans="1:5" x14ac:dyDescent="0.35">
      <c r="A2601" t="s">
        <v>98</v>
      </c>
      <c r="B2601">
        <v>8.6745952004572673E-3</v>
      </c>
      <c r="C2601">
        <v>8.6745952004572673E-3</v>
      </c>
      <c r="D2601">
        <v>1.4821029149509011E-2</v>
      </c>
      <c r="E2601">
        <v>153</v>
      </c>
    </row>
    <row r="2602" spans="1:5" x14ac:dyDescent="0.35">
      <c r="A2602" t="s">
        <v>97</v>
      </c>
      <c r="B2602">
        <v>5.1195066758024533E-3</v>
      </c>
      <c r="C2602">
        <v>5.1195066758024533E-3</v>
      </c>
      <c r="D2602">
        <v>8.7469623561424979E-3</v>
      </c>
      <c r="E2602">
        <v>153</v>
      </c>
    </row>
    <row r="2603" spans="1:5" x14ac:dyDescent="0.35">
      <c r="A2603" t="s">
        <v>84</v>
      </c>
      <c r="B2603">
        <v>0.119636362571152</v>
      </c>
      <c r="C2603">
        <v>0.119636362571152</v>
      </c>
      <c r="D2603">
        <v>0.20698770969552291</v>
      </c>
      <c r="E2603">
        <v>154</v>
      </c>
    </row>
    <row r="2604" spans="1:5" x14ac:dyDescent="0.35">
      <c r="A2604" t="s">
        <v>85</v>
      </c>
      <c r="B2604">
        <v>8.9627902320993283E-2</v>
      </c>
      <c r="C2604">
        <v>8.9627902320993283E-2</v>
      </c>
      <c r="D2604">
        <v>0.15506885889482791</v>
      </c>
      <c r="E2604">
        <v>154</v>
      </c>
    </row>
    <row r="2605" spans="1:5" x14ac:dyDescent="0.35">
      <c r="A2605" t="s">
        <v>88</v>
      </c>
      <c r="B2605">
        <v>6.4326151552297886E-2</v>
      </c>
      <c r="C2605">
        <v>6.4326151552297886E-2</v>
      </c>
      <c r="D2605">
        <v>0.11129327653553921</v>
      </c>
      <c r="E2605">
        <v>154</v>
      </c>
    </row>
    <row r="2606" spans="1:5" x14ac:dyDescent="0.35">
      <c r="A2606" t="s">
        <v>90</v>
      </c>
      <c r="B2606">
        <v>5.960386300862746E-2</v>
      </c>
      <c r="C2606">
        <v>5.960386300862746E-2</v>
      </c>
      <c r="D2606">
        <v>0.1031230541284978</v>
      </c>
      <c r="E2606">
        <v>154</v>
      </c>
    </row>
    <row r="2607" spans="1:5" x14ac:dyDescent="0.35">
      <c r="A2607" t="s">
        <v>87</v>
      </c>
      <c r="B2607">
        <v>4.4315438569749087E-2</v>
      </c>
      <c r="C2607">
        <v>4.4315438569749087E-2</v>
      </c>
      <c r="D2607">
        <v>7.6671932651326172E-2</v>
      </c>
      <c r="E2607">
        <v>154</v>
      </c>
    </row>
    <row r="2608" spans="1:5" x14ac:dyDescent="0.35">
      <c r="A2608" t="s">
        <v>91</v>
      </c>
      <c r="B2608">
        <v>4.39804603269143E-2</v>
      </c>
      <c r="C2608">
        <v>4.39804603269143E-2</v>
      </c>
      <c r="D2608">
        <v>7.6092373244870892E-2</v>
      </c>
      <c r="E2608">
        <v>154</v>
      </c>
    </row>
    <row r="2609" spans="1:5" x14ac:dyDescent="0.35">
      <c r="A2609" t="s">
        <v>89</v>
      </c>
      <c r="B2609">
        <v>3.558713679213845E-2</v>
      </c>
      <c r="C2609">
        <v>3.558713679213845E-2</v>
      </c>
      <c r="D2609">
        <v>6.1570744721072032E-2</v>
      </c>
      <c r="E2609">
        <v>154</v>
      </c>
    </row>
    <row r="2610" spans="1:5" x14ac:dyDescent="0.35">
      <c r="A2610" t="s">
        <v>86</v>
      </c>
      <c r="B2610">
        <v>2.8985902344889521E-2</v>
      </c>
      <c r="C2610">
        <v>2.8985902344889521E-2</v>
      </c>
      <c r="D2610">
        <v>5.014968201042154E-2</v>
      </c>
      <c r="E2610">
        <v>154</v>
      </c>
    </row>
    <row r="2611" spans="1:5" x14ac:dyDescent="0.35">
      <c r="A2611" t="s">
        <v>93</v>
      </c>
      <c r="B2611">
        <v>1.6738729853755682E-2</v>
      </c>
      <c r="C2611">
        <v>1.6738729853755682E-2</v>
      </c>
      <c r="D2611">
        <v>2.896035353448978E-2</v>
      </c>
      <c r="E2611">
        <v>154</v>
      </c>
    </row>
    <row r="2612" spans="1:5" x14ac:dyDescent="0.35">
      <c r="A2612" t="s">
        <v>92</v>
      </c>
      <c r="B2612">
        <v>1.5378971310338959E-2</v>
      </c>
      <c r="C2612">
        <v>1.5378971310338959E-2</v>
      </c>
      <c r="D2612">
        <v>2.6607780281743511E-2</v>
      </c>
      <c r="E2612">
        <v>154</v>
      </c>
    </row>
    <row r="2613" spans="1:5" x14ac:dyDescent="0.35">
      <c r="A2613" t="s">
        <v>96</v>
      </c>
      <c r="B2613">
        <v>1.5030087232194509E-2</v>
      </c>
      <c r="C2613">
        <v>1.5030087232194509E-2</v>
      </c>
      <c r="D2613">
        <v>2.600416182718374E-2</v>
      </c>
      <c r="E2613">
        <v>154</v>
      </c>
    </row>
    <row r="2614" spans="1:5" x14ac:dyDescent="0.35">
      <c r="A2614" t="s">
        <v>94</v>
      </c>
      <c r="B2614">
        <v>1.10897182745207E-2</v>
      </c>
      <c r="C2614">
        <v>1.10897182745207E-2</v>
      </c>
      <c r="D2614">
        <v>1.9186770121387212E-2</v>
      </c>
      <c r="E2614">
        <v>154</v>
      </c>
    </row>
    <row r="2615" spans="1:5" x14ac:dyDescent="0.35">
      <c r="A2615" t="s">
        <v>100</v>
      </c>
      <c r="B2615">
        <v>7.7775759432847568E-3</v>
      </c>
      <c r="C2615">
        <v>7.7775759432847568E-3</v>
      </c>
      <c r="D2615">
        <v>1.345629871123895E-2</v>
      </c>
      <c r="E2615">
        <v>154</v>
      </c>
    </row>
    <row r="2616" spans="1:5" x14ac:dyDescent="0.35">
      <c r="A2616" t="s">
        <v>95</v>
      </c>
      <c r="B2616">
        <v>6.8661553431668401E-3</v>
      </c>
      <c r="C2616">
        <v>6.8661553431668401E-3</v>
      </c>
      <c r="D2616">
        <v>1.187941306766609E-2</v>
      </c>
      <c r="E2616">
        <v>154</v>
      </c>
    </row>
    <row r="2617" spans="1:5" x14ac:dyDescent="0.35">
      <c r="A2617" t="s">
        <v>99</v>
      </c>
      <c r="B2617">
        <v>6.743985651073774E-3</v>
      </c>
      <c r="C2617">
        <v>6.743985651073774E-3</v>
      </c>
      <c r="D2617">
        <v>1.166804234210168E-2</v>
      </c>
      <c r="E2617">
        <v>154</v>
      </c>
    </row>
    <row r="2618" spans="1:5" x14ac:dyDescent="0.35">
      <c r="A2618" t="s">
        <v>98</v>
      </c>
      <c r="B2618">
        <v>6.4320842825340589E-3</v>
      </c>
      <c r="C2618">
        <v>6.4320842825340589E-3</v>
      </c>
      <c r="D2618">
        <v>1.112840916923136E-2</v>
      </c>
      <c r="E2618">
        <v>154</v>
      </c>
    </row>
    <row r="2619" spans="1:5" x14ac:dyDescent="0.35">
      <c r="A2619" t="s">
        <v>97</v>
      </c>
      <c r="B2619">
        <v>5.8672341233363366E-3</v>
      </c>
      <c r="C2619">
        <v>5.8672341233363366E-3</v>
      </c>
      <c r="D2619">
        <v>1.0151139062879261E-2</v>
      </c>
      <c r="E2619">
        <v>154</v>
      </c>
    </row>
    <row r="2620" spans="1:5" x14ac:dyDescent="0.35">
      <c r="A2620" t="s">
        <v>84</v>
      </c>
      <c r="B2620">
        <v>7.9286803827467292E-2</v>
      </c>
      <c r="C2620">
        <v>7.9286803827467292E-2</v>
      </c>
      <c r="D2620">
        <v>0.13502936694773321</v>
      </c>
      <c r="E2620">
        <v>155</v>
      </c>
    </row>
    <row r="2621" spans="1:5" x14ac:dyDescent="0.35">
      <c r="A2621" t="s">
        <v>85</v>
      </c>
      <c r="B2621">
        <v>7.5130822115496682E-2</v>
      </c>
      <c r="C2621">
        <v>7.5130822115496682E-2</v>
      </c>
      <c r="D2621">
        <v>0.12795152356745379</v>
      </c>
      <c r="E2621">
        <v>155</v>
      </c>
    </row>
    <row r="2622" spans="1:5" x14ac:dyDescent="0.35">
      <c r="A2622" t="s">
        <v>89</v>
      </c>
      <c r="B2622">
        <v>6.2197114634565127E-2</v>
      </c>
      <c r="C2622">
        <v>6.2197114634565127E-2</v>
      </c>
      <c r="D2622">
        <v>0.10592477700774031</v>
      </c>
      <c r="E2622">
        <v>155</v>
      </c>
    </row>
    <row r="2623" spans="1:5" x14ac:dyDescent="0.35">
      <c r="A2623" t="s">
        <v>86</v>
      </c>
      <c r="B2623">
        <v>5.9949943132254158E-2</v>
      </c>
      <c r="C2623">
        <v>5.9949943132254158E-2</v>
      </c>
      <c r="D2623">
        <v>0.10209773226974921</v>
      </c>
      <c r="E2623">
        <v>155</v>
      </c>
    </row>
    <row r="2624" spans="1:5" x14ac:dyDescent="0.35">
      <c r="A2624" t="s">
        <v>88</v>
      </c>
      <c r="B2624">
        <v>5.4019697167946037E-2</v>
      </c>
      <c r="C2624">
        <v>5.4019697167946037E-2</v>
      </c>
      <c r="D2624">
        <v>9.1998228698544973E-2</v>
      </c>
      <c r="E2624">
        <v>155</v>
      </c>
    </row>
    <row r="2625" spans="1:5" x14ac:dyDescent="0.35">
      <c r="A2625" t="s">
        <v>90</v>
      </c>
      <c r="B2625">
        <v>4.8663914839951528E-2</v>
      </c>
      <c r="C2625">
        <v>4.8663914839951528E-2</v>
      </c>
      <c r="D2625">
        <v>8.2877065247024678E-2</v>
      </c>
      <c r="E2625">
        <v>155</v>
      </c>
    </row>
    <row r="2626" spans="1:5" x14ac:dyDescent="0.35">
      <c r="A2626" t="s">
        <v>87</v>
      </c>
      <c r="B2626">
        <v>4.1895349160878483E-2</v>
      </c>
      <c r="C2626">
        <v>4.1895349160878483E-2</v>
      </c>
      <c r="D2626">
        <v>7.1349861542632606E-2</v>
      </c>
      <c r="E2626">
        <v>155</v>
      </c>
    </row>
    <row r="2627" spans="1:5" x14ac:dyDescent="0.35">
      <c r="A2627" t="s">
        <v>91</v>
      </c>
      <c r="B2627">
        <v>2.9480481467515449E-2</v>
      </c>
      <c r="C2627">
        <v>2.9480481467515449E-2</v>
      </c>
      <c r="D2627">
        <v>5.0206724924052842E-2</v>
      </c>
      <c r="E2627">
        <v>155</v>
      </c>
    </row>
    <row r="2628" spans="1:5" x14ac:dyDescent="0.35">
      <c r="A2628" t="s">
        <v>93</v>
      </c>
      <c r="B2628">
        <v>2.3251333135258779E-2</v>
      </c>
      <c r="C2628">
        <v>2.3251333135258779E-2</v>
      </c>
      <c r="D2628">
        <v>3.9598175766762202E-2</v>
      </c>
      <c r="E2628">
        <v>155</v>
      </c>
    </row>
    <row r="2629" spans="1:5" x14ac:dyDescent="0.35">
      <c r="A2629" t="s">
        <v>94</v>
      </c>
      <c r="B2629">
        <v>2.1495392650248361E-2</v>
      </c>
      <c r="C2629">
        <v>2.1495392650248361E-2</v>
      </c>
      <c r="D2629">
        <v>3.6607721862165377E-2</v>
      </c>
      <c r="E2629">
        <v>155</v>
      </c>
    </row>
    <row r="2630" spans="1:5" x14ac:dyDescent="0.35">
      <c r="A2630" t="s">
        <v>92</v>
      </c>
      <c r="B2630">
        <v>2.0871816946820439E-2</v>
      </c>
      <c r="C2630">
        <v>2.0871816946820439E-2</v>
      </c>
      <c r="D2630">
        <v>3.5545741451641008E-2</v>
      </c>
      <c r="E2630">
        <v>155</v>
      </c>
    </row>
    <row r="2631" spans="1:5" x14ac:dyDescent="0.35">
      <c r="A2631" t="s">
        <v>98</v>
      </c>
      <c r="B2631">
        <v>1.560564462282784E-2</v>
      </c>
      <c r="C2631">
        <v>1.560564462282784E-2</v>
      </c>
      <c r="D2631">
        <v>2.6577188289960259E-2</v>
      </c>
      <c r="E2631">
        <v>155</v>
      </c>
    </row>
    <row r="2632" spans="1:5" x14ac:dyDescent="0.35">
      <c r="A2632" t="s">
        <v>96</v>
      </c>
      <c r="B2632">
        <v>1.530258775079409E-2</v>
      </c>
      <c r="C2632">
        <v>1.530258775079409E-2</v>
      </c>
      <c r="D2632">
        <v>2.6061067376965379E-2</v>
      </c>
      <c r="E2632">
        <v>155</v>
      </c>
    </row>
    <row r="2633" spans="1:5" x14ac:dyDescent="0.35">
      <c r="A2633" t="s">
        <v>100</v>
      </c>
      <c r="B2633">
        <v>1.3887516167966669E-2</v>
      </c>
      <c r="C2633">
        <v>1.3887516167966669E-2</v>
      </c>
      <c r="D2633">
        <v>2.365113015171531E-2</v>
      </c>
      <c r="E2633">
        <v>155</v>
      </c>
    </row>
    <row r="2634" spans="1:5" x14ac:dyDescent="0.35">
      <c r="A2634" t="s">
        <v>97</v>
      </c>
      <c r="B2634">
        <v>1.044059626257304E-2</v>
      </c>
      <c r="C2634">
        <v>1.044059626257304E-2</v>
      </c>
      <c r="D2634">
        <v>1.7780854263716891E-2</v>
      </c>
      <c r="E2634">
        <v>155</v>
      </c>
    </row>
    <row r="2635" spans="1:5" x14ac:dyDescent="0.35">
      <c r="A2635" t="s">
        <v>95</v>
      </c>
      <c r="B2635">
        <v>9.0905458969593438E-3</v>
      </c>
      <c r="C2635">
        <v>9.0905458969593438E-3</v>
      </c>
      <c r="D2635">
        <v>1.548165140250608E-2</v>
      </c>
      <c r="E2635">
        <v>155</v>
      </c>
    </row>
    <row r="2636" spans="1:5" x14ac:dyDescent="0.35">
      <c r="A2636" t="s">
        <v>99</v>
      </c>
      <c r="B2636">
        <v>6.612366787291088E-3</v>
      </c>
      <c r="C2636">
        <v>6.612366787291088E-3</v>
      </c>
      <c r="D2636">
        <v>1.126118922963593E-2</v>
      </c>
      <c r="E2636">
        <v>155</v>
      </c>
    </row>
    <row r="2637" spans="1:5" x14ac:dyDescent="0.35">
      <c r="A2637" t="s">
        <v>84</v>
      </c>
      <c r="B2637">
        <v>8.7523273490053205E-2</v>
      </c>
      <c r="C2637">
        <v>8.7523273490053205E-2</v>
      </c>
      <c r="D2637">
        <v>0.14825408699212991</v>
      </c>
      <c r="E2637">
        <v>156</v>
      </c>
    </row>
    <row r="2638" spans="1:5" x14ac:dyDescent="0.35">
      <c r="A2638" t="s">
        <v>88</v>
      </c>
      <c r="B2638">
        <v>7.8129321510222463E-2</v>
      </c>
      <c r="C2638">
        <v>7.8129321510222463E-2</v>
      </c>
      <c r="D2638">
        <v>0.13234184195737361</v>
      </c>
      <c r="E2638">
        <v>156</v>
      </c>
    </row>
    <row r="2639" spans="1:5" x14ac:dyDescent="0.35">
      <c r="A2639" t="s">
        <v>90</v>
      </c>
      <c r="B2639">
        <v>7.5231508905373251E-2</v>
      </c>
      <c r="C2639">
        <v>7.5231508905373251E-2</v>
      </c>
      <c r="D2639">
        <v>0.12743328969607101</v>
      </c>
      <c r="E2639">
        <v>156</v>
      </c>
    </row>
    <row r="2640" spans="1:5" x14ac:dyDescent="0.35">
      <c r="A2640" t="s">
        <v>85</v>
      </c>
      <c r="B2640">
        <v>6.9690004913718656E-2</v>
      </c>
      <c r="C2640">
        <v>6.9690004913718656E-2</v>
      </c>
      <c r="D2640">
        <v>0.11804663649988591</v>
      </c>
      <c r="E2640">
        <v>156</v>
      </c>
    </row>
    <row r="2641" spans="1:5" x14ac:dyDescent="0.35">
      <c r="A2641" t="s">
        <v>89</v>
      </c>
      <c r="B2641">
        <v>6.6459363793214016E-2</v>
      </c>
      <c r="C2641">
        <v>6.6459363793214016E-2</v>
      </c>
      <c r="D2641">
        <v>0.112574312046961</v>
      </c>
      <c r="E2641">
        <v>156</v>
      </c>
    </row>
    <row r="2642" spans="1:5" x14ac:dyDescent="0.35">
      <c r="A2642" t="s">
        <v>91</v>
      </c>
      <c r="B2642">
        <v>4.8661770345374451E-2</v>
      </c>
      <c r="C2642">
        <v>4.8661770345374451E-2</v>
      </c>
      <c r="D2642">
        <v>8.2427291008420528E-2</v>
      </c>
      <c r="E2642">
        <v>156</v>
      </c>
    </row>
    <row r="2643" spans="1:5" x14ac:dyDescent="0.35">
      <c r="A2643" t="s">
        <v>86</v>
      </c>
      <c r="B2643">
        <v>4.181826774454353E-2</v>
      </c>
      <c r="C2643">
        <v>4.181826774454353E-2</v>
      </c>
      <c r="D2643">
        <v>7.0835205961124401E-2</v>
      </c>
      <c r="E2643">
        <v>156</v>
      </c>
    </row>
    <row r="2644" spans="1:5" x14ac:dyDescent="0.35">
      <c r="A2644" t="s">
        <v>87</v>
      </c>
      <c r="B2644">
        <v>3.6323646689478573E-2</v>
      </c>
      <c r="C2644">
        <v>3.6323646689478573E-2</v>
      </c>
      <c r="D2644">
        <v>6.1527966921682317E-2</v>
      </c>
      <c r="E2644">
        <v>156</v>
      </c>
    </row>
    <row r="2645" spans="1:5" x14ac:dyDescent="0.35">
      <c r="A2645" t="s">
        <v>93</v>
      </c>
      <c r="B2645">
        <v>1.5391059095568741E-2</v>
      </c>
      <c r="C2645">
        <v>1.5391059095568741E-2</v>
      </c>
      <c r="D2645">
        <v>2.6070636107032492E-2</v>
      </c>
      <c r="E2645">
        <v>156</v>
      </c>
    </row>
    <row r="2646" spans="1:5" x14ac:dyDescent="0.35">
      <c r="A2646" t="s">
        <v>100</v>
      </c>
      <c r="B2646">
        <v>1.482313514994486E-2</v>
      </c>
      <c r="C2646">
        <v>1.482313514994486E-2</v>
      </c>
      <c r="D2646">
        <v>2.5108640026652741E-2</v>
      </c>
      <c r="E2646">
        <v>156</v>
      </c>
    </row>
    <row r="2647" spans="1:5" x14ac:dyDescent="0.35">
      <c r="A2647" t="s">
        <v>92</v>
      </c>
      <c r="B2647">
        <v>1.2284305176827E-2</v>
      </c>
      <c r="C2647">
        <v>1.2284305176827E-2</v>
      </c>
      <c r="D2647">
        <v>2.08081619402656E-2</v>
      </c>
      <c r="E2647">
        <v>156</v>
      </c>
    </row>
    <row r="2648" spans="1:5" x14ac:dyDescent="0.35">
      <c r="A2648" t="s">
        <v>99</v>
      </c>
      <c r="B2648">
        <v>9.9078468445821053E-3</v>
      </c>
      <c r="C2648">
        <v>9.9078468445821053E-3</v>
      </c>
      <c r="D2648">
        <v>1.6782722234084519E-2</v>
      </c>
      <c r="E2648">
        <v>156</v>
      </c>
    </row>
    <row r="2649" spans="1:5" x14ac:dyDescent="0.35">
      <c r="A2649" t="s">
        <v>94</v>
      </c>
      <c r="B2649">
        <v>9.6528099067635757E-3</v>
      </c>
      <c r="C2649">
        <v>9.6528099067635757E-3</v>
      </c>
      <c r="D2649">
        <v>1.6350719786531499E-2</v>
      </c>
      <c r="E2649">
        <v>156</v>
      </c>
    </row>
    <row r="2650" spans="1:5" x14ac:dyDescent="0.35">
      <c r="A2650" t="s">
        <v>96</v>
      </c>
      <c r="B2650">
        <v>9.1920068938051887E-3</v>
      </c>
      <c r="C2650">
        <v>9.1920068938051887E-3</v>
      </c>
      <c r="D2650">
        <v>1.557017391290016E-2</v>
      </c>
      <c r="E2650">
        <v>156</v>
      </c>
    </row>
    <row r="2651" spans="1:5" x14ac:dyDescent="0.35">
      <c r="A2651" t="s">
        <v>97</v>
      </c>
      <c r="B2651">
        <v>8.85047323291978E-3</v>
      </c>
      <c r="C2651">
        <v>8.85047323291978E-3</v>
      </c>
      <c r="D2651">
        <v>1.499165623351514E-2</v>
      </c>
      <c r="E2651">
        <v>156</v>
      </c>
    </row>
    <row r="2652" spans="1:5" x14ac:dyDescent="0.35">
      <c r="A2652" t="s">
        <v>95</v>
      </c>
      <c r="B2652">
        <v>5.8377580479916404E-3</v>
      </c>
      <c r="C2652">
        <v>5.8377580479916404E-3</v>
      </c>
      <c r="D2652">
        <v>9.8884725739185018E-3</v>
      </c>
      <c r="E2652">
        <v>156</v>
      </c>
    </row>
    <row r="2653" spans="1:5" x14ac:dyDescent="0.35">
      <c r="A2653" t="s">
        <v>98</v>
      </c>
      <c r="B2653">
        <v>5.8338548481917597E-4</v>
      </c>
      <c r="C2653">
        <v>5.8338548481917597E-4</v>
      </c>
      <c r="D2653">
        <v>9.8818610145057369E-4</v>
      </c>
      <c r="E2653">
        <v>156</v>
      </c>
    </row>
    <row r="2654" spans="1:5" x14ac:dyDescent="0.35">
      <c r="A2654" t="s">
        <v>84</v>
      </c>
      <c r="B2654">
        <v>0.1056630992512541</v>
      </c>
      <c r="C2654">
        <v>0.1056630992512541</v>
      </c>
      <c r="D2654">
        <v>0.19849428375175979</v>
      </c>
      <c r="E2654">
        <v>157</v>
      </c>
    </row>
    <row r="2655" spans="1:5" x14ac:dyDescent="0.35">
      <c r="A2655" t="s">
        <v>85</v>
      </c>
      <c r="B2655">
        <v>8.1905558936861841E-2</v>
      </c>
      <c r="C2655">
        <v>8.1905558936861841E-2</v>
      </c>
      <c r="D2655">
        <v>0.15386436108409879</v>
      </c>
      <c r="E2655">
        <v>157</v>
      </c>
    </row>
    <row r="2656" spans="1:5" x14ac:dyDescent="0.35">
      <c r="A2656" t="s">
        <v>88</v>
      </c>
      <c r="B2656">
        <v>6.3387365920382008E-2</v>
      </c>
      <c r="C2656">
        <v>6.3387365920382008E-2</v>
      </c>
      <c r="D2656">
        <v>0.1190768573554556</v>
      </c>
      <c r="E2656">
        <v>157</v>
      </c>
    </row>
    <row r="2657" spans="1:5" x14ac:dyDescent="0.35">
      <c r="A2657" t="s">
        <v>90</v>
      </c>
      <c r="B2657">
        <v>5.3282410248673757E-2</v>
      </c>
      <c r="C2657">
        <v>5.3282410248673757E-2</v>
      </c>
      <c r="D2657">
        <v>0.1000941098058165</v>
      </c>
      <c r="E2657">
        <v>157</v>
      </c>
    </row>
    <row r="2658" spans="1:5" x14ac:dyDescent="0.35">
      <c r="A2658" t="s">
        <v>86</v>
      </c>
      <c r="B2658">
        <v>3.7550091471943388E-2</v>
      </c>
      <c r="C2658">
        <v>3.7550091471943388E-2</v>
      </c>
      <c r="D2658">
        <v>7.0540033032847088E-2</v>
      </c>
      <c r="E2658">
        <v>157</v>
      </c>
    </row>
    <row r="2659" spans="1:5" x14ac:dyDescent="0.35">
      <c r="A2659" t="s">
        <v>87</v>
      </c>
      <c r="B2659">
        <v>3.6901987923341158E-2</v>
      </c>
      <c r="C2659">
        <v>3.6901987923341158E-2</v>
      </c>
      <c r="D2659">
        <v>6.9322532783579624E-2</v>
      </c>
      <c r="E2659">
        <v>157</v>
      </c>
    </row>
    <row r="2660" spans="1:5" x14ac:dyDescent="0.35">
      <c r="A2660" t="s">
        <v>89</v>
      </c>
      <c r="B2660">
        <v>3.4283509903574878E-2</v>
      </c>
      <c r="C2660">
        <v>3.4283509903574878E-2</v>
      </c>
      <c r="D2660">
        <v>6.4403569373114783E-2</v>
      </c>
      <c r="E2660">
        <v>157</v>
      </c>
    </row>
    <row r="2661" spans="1:5" x14ac:dyDescent="0.35">
      <c r="A2661" t="s">
        <v>91</v>
      </c>
      <c r="B2661">
        <v>2.8183774666624979E-2</v>
      </c>
      <c r="C2661">
        <v>2.8183774666624979E-2</v>
      </c>
      <c r="D2661">
        <v>5.2944861597993657E-2</v>
      </c>
      <c r="E2661">
        <v>157</v>
      </c>
    </row>
    <row r="2662" spans="1:5" x14ac:dyDescent="0.35">
      <c r="A2662" t="s">
        <v>96</v>
      </c>
      <c r="B2662">
        <v>1.72767071962622E-2</v>
      </c>
      <c r="C2662">
        <v>1.72767071962622E-2</v>
      </c>
      <c r="D2662">
        <v>3.2455300334853998E-2</v>
      </c>
      <c r="E2662">
        <v>157</v>
      </c>
    </row>
    <row r="2663" spans="1:5" x14ac:dyDescent="0.35">
      <c r="A2663" t="s">
        <v>93</v>
      </c>
      <c r="B2663">
        <v>1.705031864382834E-2</v>
      </c>
      <c r="C2663">
        <v>1.705031864382834E-2</v>
      </c>
      <c r="D2663">
        <v>3.2030016258545561E-2</v>
      </c>
      <c r="E2663">
        <v>157</v>
      </c>
    </row>
    <row r="2664" spans="1:5" x14ac:dyDescent="0.35">
      <c r="A2664" t="s">
        <v>97</v>
      </c>
      <c r="B2664">
        <v>1.418897757589568E-2</v>
      </c>
      <c r="C2664">
        <v>1.418897757589568E-2</v>
      </c>
      <c r="D2664">
        <v>2.6654820472377581E-2</v>
      </c>
      <c r="E2664">
        <v>157</v>
      </c>
    </row>
    <row r="2665" spans="1:5" x14ac:dyDescent="0.35">
      <c r="A2665" t="s">
        <v>100</v>
      </c>
      <c r="B2665">
        <v>1.257789049105891E-2</v>
      </c>
      <c r="C2665">
        <v>1.257789049105891E-2</v>
      </c>
      <c r="D2665">
        <v>2.3628299584456631E-2</v>
      </c>
      <c r="E2665">
        <v>157</v>
      </c>
    </row>
    <row r="2666" spans="1:5" x14ac:dyDescent="0.35">
      <c r="A2666" t="s">
        <v>99</v>
      </c>
      <c r="B2666">
        <v>1.145421781146661E-2</v>
      </c>
      <c r="C2666">
        <v>1.145421781146661E-2</v>
      </c>
      <c r="D2666">
        <v>2.151741503452757E-2</v>
      </c>
      <c r="E2666">
        <v>157</v>
      </c>
    </row>
    <row r="2667" spans="1:5" x14ac:dyDescent="0.35">
      <c r="A2667" t="s">
        <v>94</v>
      </c>
      <c r="B2667">
        <v>6.3647187599482277E-3</v>
      </c>
      <c r="C2667">
        <v>6.3647187599482277E-3</v>
      </c>
      <c r="D2667">
        <v>1.1956494750671599E-2</v>
      </c>
      <c r="E2667">
        <v>157</v>
      </c>
    </row>
    <row r="2668" spans="1:5" x14ac:dyDescent="0.35">
      <c r="A2668" t="s">
        <v>95</v>
      </c>
      <c r="B2668">
        <v>6.2831003371754514E-3</v>
      </c>
      <c r="C2668">
        <v>6.2831003371754514E-3</v>
      </c>
      <c r="D2668">
        <v>1.180316979158908E-2</v>
      </c>
      <c r="E2668">
        <v>157</v>
      </c>
    </row>
    <row r="2669" spans="1:5" x14ac:dyDescent="0.35">
      <c r="A2669" t="s">
        <v>92</v>
      </c>
      <c r="B2669">
        <v>3.8606455273121941E-3</v>
      </c>
      <c r="C2669">
        <v>3.8606455273121941E-3</v>
      </c>
      <c r="D2669">
        <v>7.2524473935887644E-3</v>
      </c>
      <c r="E2669">
        <v>157</v>
      </c>
    </row>
    <row r="2670" spans="1:5" x14ac:dyDescent="0.35">
      <c r="A2670" t="s">
        <v>98</v>
      </c>
      <c r="B2670">
        <v>2.1087595532039982E-3</v>
      </c>
      <c r="C2670">
        <v>2.1087595532039982E-3</v>
      </c>
      <c r="D2670">
        <v>3.9614275947233348E-3</v>
      </c>
      <c r="E2670">
        <v>157</v>
      </c>
    </row>
    <row r="2671" spans="1:5" x14ac:dyDescent="0.35">
      <c r="A2671" t="s">
        <v>84</v>
      </c>
      <c r="B2671">
        <v>0.1012715565726981</v>
      </c>
      <c r="C2671">
        <v>0.1012715565726981</v>
      </c>
      <c r="D2671">
        <v>0.1495814776927166</v>
      </c>
      <c r="E2671">
        <v>158</v>
      </c>
    </row>
    <row r="2672" spans="1:5" x14ac:dyDescent="0.35">
      <c r="A2672" t="s">
        <v>85</v>
      </c>
      <c r="B2672">
        <v>9.4052562623233235E-2</v>
      </c>
      <c r="C2672">
        <v>9.4052562623233235E-2</v>
      </c>
      <c r="D2672">
        <v>0.13891878207550659</v>
      </c>
      <c r="E2672">
        <v>158</v>
      </c>
    </row>
    <row r="2673" spans="1:5" x14ac:dyDescent="0.35">
      <c r="A2673" t="s">
        <v>88</v>
      </c>
      <c r="B2673">
        <v>7.6125750614879348E-2</v>
      </c>
      <c r="C2673">
        <v>7.6125750614879348E-2</v>
      </c>
      <c r="D2673">
        <v>0.1124402808923617</v>
      </c>
      <c r="E2673">
        <v>158</v>
      </c>
    </row>
    <row r="2674" spans="1:5" x14ac:dyDescent="0.35">
      <c r="A2674" t="s">
        <v>90</v>
      </c>
      <c r="B2674">
        <v>7.1928996229970676E-2</v>
      </c>
      <c r="C2674">
        <v>7.1928996229970676E-2</v>
      </c>
      <c r="D2674">
        <v>0.10624153423877999</v>
      </c>
      <c r="E2674">
        <v>158</v>
      </c>
    </row>
    <row r="2675" spans="1:5" x14ac:dyDescent="0.35">
      <c r="A2675" t="s">
        <v>86</v>
      </c>
      <c r="B2675">
        <v>6.7314447528487698E-2</v>
      </c>
      <c r="C2675">
        <v>6.7314447528487698E-2</v>
      </c>
      <c r="D2675">
        <v>9.9425691399854813E-2</v>
      </c>
      <c r="E2675">
        <v>158</v>
      </c>
    </row>
    <row r="2676" spans="1:5" x14ac:dyDescent="0.35">
      <c r="A2676" t="s">
        <v>89</v>
      </c>
      <c r="B2676">
        <v>5.6968338733219999E-2</v>
      </c>
      <c r="C2676">
        <v>5.6968338733219999E-2</v>
      </c>
      <c r="D2676">
        <v>8.4144142519396808E-2</v>
      </c>
      <c r="E2676">
        <v>158</v>
      </c>
    </row>
    <row r="2677" spans="1:5" x14ac:dyDescent="0.35">
      <c r="A2677" t="s">
        <v>91</v>
      </c>
      <c r="B2677">
        <v>4.0772491884191422E-2</v>
      </c>
      <c r="C2677">
        <v>4.0772491884191422E-2</v>
      </c>
      <c r="D2677">
        <v>6.0222334796183309E-2</v>
      </c>
      <c r="E2677">
        <v>158</v>
      </c>
    </row>
    <row r="2678" spans="1:5" x14ac:dyDescent="0.35">
      <c r="A2678" t="s">
        <v>87</v>
      </c>
      <c r="B2678">
        <v>4.0008478452124588E-2</v>
      </c>
      <c r="C2678">
        <v>4.0008478452124588E-2</v>
      </c>
      <c r="D2678">
        <v>5.9093861392463073E-2</v>
      </c>
      <c r="E2678">
        <v>158</v>
      </c>
    </row>
    <row r="2679" spans="1:5" x14ac:dyDescent="0.35">
      <c r="A2679" t="s">
        <v>96</v>
      </c>
      <c r="B2679">
        <v>2.891699731438362E-2</v>
      </c>
      <c r="C2679">
        <v>2.891699731438362E-2</v>
      </c>
      <c r="D2679">
        <v>4.2711372621361661E-2</v>
      </c>
      <c r="E2679">
        <v>158</v>
      </c>
    </row>
    <row r="2680" spans="1:5" x14ac:dyDescent="0.35">
      <c r="A2680" t="s">
        <v>93</v>
      </c>
      <c r="B2680">
        <v>2.4974849201164131E-2</v>
      </c>
      <c r="C2680">
        <v>2.4974849201164131E-2</v>
      </c>
      <c r="D2680">
        <v>3.6888687950413342E-2</v>
      </c>
      <c r="E2680">
        <v>158</v>
      </c>
    </row>
    <row r="2681" spans="1:5" x14ac:dyDescent="0.35">
      <c r="A2681" t="s">
        <v>94</v>
      </c>
      <c r="B2681">
        <v>1.7290700005259389E-2</v>
      </c>
      <c r="C2681">
        <v>1.7290700005259389E-2</v>
      </c>
      <c r="D2681">
        <v>2.5538942469710418E-2</v>
      </c>
      <c r="E2681">
        <v>158</v>
      </c>
    </row>
    <row r="2682" spans="1:5" x14ac:dyDescent="0.35">
      <c r="A2682" t="s">
        <v>92</v>
      </c>
      <c r="B2682">
        <v>1.381975280935727E-2</v>
      </c>
      <c r="C2682">
        <v>1.381975280935727E-2</v>
      </c>
      <c r="D2682">
        <v>2.0412237320434599E-2</v>
      </c>
      <c r="E2682">
        <v>158</v>
      </c>
    </row>
    <row r="2683" spans="1:5" x14ac:dyDescent="0.35">
      <c r="A2683" t="s">
        <v>97</v>
      </c>
      <c r="B2683">
        <v>1.1033279105597109E-2</v>
      </c>
      <c r="C2683">
        <v>1.1033279105597109E-2</v>
      </c>
      <c r="D2683">
        <v>1.629652242213404E-2</v>
      </c>
      <c r="E2683">
        <v>158</v>
      </c>
    </row>
    <row r="2684" spans="1:5" x14ac:dyDescent="0.35">
      <c r="A2684" t="s">
        <v>95</v>
      </c>
      <c r="B2684">
        <v>9.3020536827903982E-3</v>
      </c>
      <c r="C2684">
        <v>9.3020536827903982E-3</v>
      </c>
      <c r="D2684">
        <v>1.373944454433197E-2</v>
      </c>
      <c r="E2684">
        <v>158</v>
      </c>
    </row>
    <row r="2685" spans="1:5" x14ac:dyDescent="0.35">
      <c r="A2685" t="s">
        <v>100</v>
      </c>
      <c r="B2685">
        <v>8.8452848023644719E-3</v>
      </c>
      <c r="C2685">
        <v>8.8452848023644719E-3</v>
      </c>
      <c r="D2685">
        <v>1.306478162405671E-2</v>
      </c>
      <c r="E2685">
        <v>158</v>
      </c>
    </row>
    <row r="2686" spans="1:5" x14ac:dyDescent="0.35">
      <c r="A2686" t="s">
        <v>99</v>
      </c>
      <c r="B2686">
        <v>7.9545219350149673E-3</v>
      </c>
      <c r="C2686">
        <v>7.9545219350149673E-3</v>
      </c>
      <c r="D2686">
        <v>1.174909506327701E-2</v>
      </c>
      <c r="E2686">
        <v>158</v>
      </c>
    </row>
    <row r="2687" spans="1:5" x14ac:dyDescent="0.35">
      <c r="A2687" t="s">
        <v>98</v>
      </c>
      <c r="B2687">
        <v>6.4526709986480087E-3</v>
      </c>
      <c r="C2687">
        <v>6.4526709986480087E-3</v>
      </c>
      <c r="D2687">
        <v>9.5308109770173635E-3</v>
      </c>
      <c r="E2687">
        <v>158</v>
      </c>
    </row>
    <row r="2688" spans="1:5" x14ac:dyDescent="0.35">
      <c r="A2688" t="s">
        <v>84</v>
      </c>
      <c r="B2688">
        <v>7.9887551475737464E-2</v>
      </c>
      <c r="C2688">
        <v>7.9887551475737464E-2</v>
      </c>
      <c r="D2688">
        <v>0.1471190281204891</v>
      </c>
      <c r="E2688">
        <v>159</v>
      </c>
    </row>
    <row r="2689" spans="1:5" x14ac:dyDescent="0.35">
      <c r="A2689" t="s">
        <v>89</v>
      </c>
      <c r="B2689">
        <v>6.1279163704963217E-2</v>
      </c>
      <c r="C2689">
        <v>6.1279163704963217E-2</v>
      </c>
      <c r="D2689">
        <v>0.11285026066981881</v>
      </c>
      <c r="E2689">
        <v>159</v>
      </c>
    </row>
    <row r="2690" spans="1:5" x14ac:dyDescent="0.35">
      <c r="A2690" t="s">
        <v>85</v>
      </c>
      <c r="B2690">
        <v>5.8638652719633713E-2</v>
      </c>
      <c r="C2690">
        <v>5.8638652719633713E-2</v>
      </c>
      <c r="D2690">
        <v>0.107987557999289</v>
      </c>
      <c r="E2690">
        <v>159</v>
      </c>
    </row>
    <row r="2691" spans="1:5" x14ac:dyDescent="0.35">
      <c r="A2691" t="s">
        <v>86</v>
      </c>
      <c r="B2691">
        <v>5.3729153910140513E-2</v>
      </c>
      <c r="C2691">
        <v>5.3729153910140513E-2</v>
      </c>
      <c r="D2691">
        <v>9.8946340937695901E-2</v>
      </c>
      <c r="E2691">
        <v>159</v>
      </c>
    </row>
    <row r="2692" spans="1:5" x14ac:dyDescent="0.35">
      <c r="A2692" t="s">
        <v>88</v>
      </c>
      <c r="B2692">
        <v>5.3470338266412711E-2</v>
      </c>
      <c r="C2692">
        <v>5.3470338266412711E-2</v>
      </c>
      <c r="D2692">
        <v>9.8469712160568129E-2</v>
      </c>
      <c r="E2692">
        <v>159</v>
      </c>
    </row>
    <row r="2693" spans="1:5" x14ac:dyDescent="0.35">
      <c r="A2693" t="s">
        <v>90</v>
      </c>
      <c r="B2693">
        <v>4.8163803285604913E-2</v>
      </c>
      <c r="C2693">
        <v>4.8163803285604913E-2</v>
      </c>
      <c r="D2693">
        <v>8.8697322662550704E-2</v>
      </c>
      <c r="E2693">
        <v>159</v>
      </c>
    </row>
    <row r="2694" spans="1:5" x14ac:dyDescent="0.35">
      <c r="A2694" t="s">
        <v>91</v>
      </c>
      <c r="B2694">
        <v>3.6865851401973217E-2</v>
      </c>
      <c r="C2694">
        <v>3.6865851401973217E-2</v>
      </c>
      <c r="D2694">
        <v>6.7891281293555303E-2</v>
      </c>
      <c r="E2694">
        <v>159</v>
      </c>
    </row>
    <row r="2695" spans="1:5" x14ac:dyDescent="0.35">
      <c r="A2695" t="s">
        <v>87</v>
      </c>
      <c r="B2695">
        <v>3.1866985123660568E-2</v>
      </c>
      <c r="C2695">
        <v>3.1866985123660568E-2</v>
      </c>
      <c r="D2695">
        <v>5.8685487211945483E-2</v>
      </c>
      <c r="E2695">
        <v>159</v>
      </c>
    </row>
    <row r="2696" spans="1:5" x14ac:dyDescent="0.35">
      <c r="A2696" t="s">
        <v>92</v>
      </c>
      <c r="B2696">
        <v>2.2764397696130159E-2</v>
      </c>
      <c r="C2696">
        <v>2.2764397696130159E-2</v>
      </c>
      <c r="D2696">
        <v>4.1922377178127863E-2</v>
      </c>
      <c r="E2696">
        <v>159</v>
      </c>
    </row>
    <row r="2697" spans="1:5" x14ac:dyDescent="0.35">
      <c r="A2697" t="s">
        <v>93</v>
      </c>
      <c r="B2697">
        <v>1.9235548461714339E-2</v>
      </c>
      <c r="C2697">
        <v>1.9235548461714339E-2</v>
      </c>
      <c r="D2697">
        <v>3.5423731767664113E-2</v>
      </c>
      <c r="E2697">
        <v>159</v>
      </c>
    </row>
    <row r="2698" spans="1:5" x14ac:dyDescent="0.35">
      <c r="A2698" t="s">
        <v>94</v>
      </c>
      <c r="B2698">
        <v>1.4884116672247811E-2</v>
      </c>
      <c r="C2698">
        <v>1.4884116672247811E-2</v>
      </c>
      <c r="D2698">
        <v>2.74102377504724E-2</v>
      </c>
      <c r="E2698">
        <v>159</v>
      </c>
    </row>
    <row r="2699" spans="1:5" x14ac:dyDescent="0.35">
      <c r="A2699" t="s">
        <v>95</v>
      </c>
      <c r="B2699">
        <v>1.2592855214722269E-2</v>
      </c>
      <c r="C2699">
        <v>1.2592855214722269E-2</v>
      </c>
      <c r="D2699">
        <v>2.3190704762238709E-2</v>
      </c>
      <c r="E2699">
        <v>159</v>
      </c>
    </row>
    <row r="2700" spans="1:5" x14ac:dyDescent="0.35">
      <c r="A2700" t="s">
        <v>100</v>
      </c>
      <c r="B2700">
        <v>1.220219447785942E-2</v>
      </c>
      <c r="C2700">
        <v>1.220219447785942E-2</v>
      </c>
      <c r="D2700">
        <v>2.2471273175334289E-2</v>
      </c>
      <c r="E2700">
        <v>159</v>
      </c>
    </row>
    <row r="2701" spans="1:5" x14ac:dyDescent="0.35">
      <c r="A2701" t="s">
        <v>96</v>
      </c>
      <c r="B2701">
        <v>1.196729115340572E-2</v>
      </c>
      <c r="C2701">
        <v>1.196729115340572E-2</v>
      </c>
      <c r="D2701">
        <v>2.203868076065257E-2</v>
      </c>
      <c r="E2701">
        <v>159</v>
      </c>
    </row>
    <row r="2702" spans="1:5" x14ac:dyDescent="0.35">
      <c r="A2702" t="s">
        <v>97</v>
      </c>
      <c r="B2702">
        <v>1.0956980017565119E-2</v>
      </c>
      <c r="C2702">
        <v>1.0956980017565119E-2</v>
      </c>
      <c r="D2702">
        <v>2.0178115633064219E-2</v>
      </c>
      <c r="E2702">
        <v>159</v>
      </c>
    </row>
    <row r="2703" spans="1:5" x14ac:dyDescent="0.35">
      <c r="A2703" t="s">
        <v>98</v>
      </c>
      <c r="B2703">
        <v>9.699819543534785E-3</v>
      </c>
      <c r="C2703">
        <v>9.699819543534785E-3</v>
      </c>
      <c r="D2703">
        <v>1.7862958594022808E-2</v>
      </c>
      <c r="E2703">
        <v>159</v>
      </c>
    </row>
    <row r="2704" spans="1:5" x14ac:dyDescent="0.35">
      <c r="A2704" t="s">
        <v>99</v>
      </c>
      <c r="B2704">
        <v>4.8083421369988881E-3</v>
      </c>
      <c r="C2704">
        <v>4.8083421369988881E-3</v>
      </c>
      <c r="D2704">
        <v>8.854929322510469E-3</v>
      </c>
      <c r="E2704">
        <v>159</v>
      </c>
    </row>
    <row r="2705" spans="1:5" x14ac:dyDescent="0.35">
      <c r="A2705" t="s">
        <v>84</v>
      </c>
      <c r="B2705">
        <v>8.7457683539164152E-2</v>
      </c>
      <c r="C2705">
        <v>8.7457683539164152E-2</v>
      </c>
      <c r="D2705">
        <v>0.17189770426946729</v>
      </c>
      <c r="E2705">
        <v>160</v>
      </c>
    </row>
    <row r="2706" spans="1:5" x14ac:dyDescent="0.35">
      <c r="A2706" t="s">
        <v>85</v>
      </c>
      <c r="B2706">
        <v>6.2644636616793786E-2</v>
      </c>
      <c r="C2706">
        <v>6.2644636616793786E-2</v>
      </c>
      <c r="D2706">
        <v>0.1231277662916794</v>
      </c>
      <c r="E2706">
        <v>160</v>
      </c>
    </row>
    <row r="2707" spans="1:5" x14ac:dyDescent="0.35">
      <c r="A2707" t="s">
        <v>90</v>
      </c>
      <c r="B2707">
        <v>5.5130201686170013E-2</v>
      </c>
      <c r="C2707">
        <v>5.5130201686170013E-2</v>
      </c>
      <c r="D2707">
        <v>0.1083581764605232</v>
      </c>
      <c r="E2707">
        <v>160</v>
      </c>
    </row>
    <row r="2708" spans="1:5" x14ac:dyDescent="0.35">
      <c r="A2708" t="s">
        <v>88</v>
      </c>
      <c r="B2708">
        <v>5.4798957355714793E-2</v>
      </c>
      <c r="C2708">
        <v>5.4798957355714793E-2</v>
      </c>
      <c r="D2708">
        <v>0.107707117140709</v>
      </c>
      <c r="E2708">
        <v>160</v>
      </c>
    </row>
    <row r="2709" spans="1:5" x14ac:dyDescent="0.35">
      <c r="A2709" t="s">
        <v>86</v>
      </c>
      <c r="B2709">
        <v>4.8237269108079683E-2</v>
      </c>
      <c r="C2709">
        <v>4.8237269108079683E-2</v>
      </c>
      <c r="D2709">
        <v>9.4810146854555466E-2</v>
      </c>
      <c r="E2709">
        <v>160</v>
      </c>
    </row>
    <row r="2710" spans="1:5" x14ac:dyDescent="0.35">
      <c r="A2710" t="s">
        <v>89</v>
      </c>
      <c r="B2710">
        <v>3.726362659155473E-2</v>
      </c>
      <c r="C2710">
        <v>3.726362659155473E-2</v>
      </c>
      <c r="D2710">
        <v>7.324149925574569E-2</v>
      </c>
      <c r="E2710">
        <v>160</v>
      </c>
    </row>
    <row r="2711" spans="1:5" x14ac:dyDescent="0.35">
      <c r="A2711" t="s">
        <v>87</v>
      </c>
      <c r="B2711">
        <v>2.7459851271094841E-2</v>
      </c>
      <c r="C2711">
        <v>2.7459851271094841E-2</v>
      </c>
      <c r="D2711">
        <v>5.397222064506705E-2</v>
      </c>
      <c r="E2711">
        <v>160</v>
      </c>
    </row>
    <row r="2712" spans="1:5" x14ac:dyDescent="0.35">
      <c r="A2712" t="s">
        <v>91</v>
      </c>
      <c r="B2712">
        <v>2.6560989250006582E-2</v>
      </c>
      <c r="C2712">
        <v>2.6560989250006582E-2</v>
      </c>
      <c r="D2712">
        <v>5.2205511173384171E-2</v>
      </c>
      <c r="E2712">
        <v>160</v>
      </c>
    </row>
    <row r="2713" spans="1:5" x14ac:dyDescent="0.35">
      <c r="A2713" t="s">
        <v>92</v>
      </c>
      <c r="B2713">
        <v>2.2721099598773661E-2</v>
      </c>
      <c r="C2713">
        <v>2.2721099598773661E-2</v>
      </c>
      <c r="D2713">
        <v>4.465822442871021E-2</v>
      </c>
      <c r="E2713">
        <v>160</v>
      </c>
    </row>
    <row r="2714" spans="1:5" x14ac:dyDescent="0.35">
      <c r="A2714" t="s">
        <v>100</v>
      </c>
      <c r="B2714">
        <v>1.575806189599328E-2</v>
      </c>
      <c r="C2714">
        <v>1.575806189599328E-2</v>
      </c>
      <c r="D2714">
        <v>3.0972403498937939E-2</v>
      </c>
      <c r="E2714">
        <v>160</v>
      </c>
    </row>
    <row r="2715" spans="1:5" x14ac:dyDescent="0.35">
      <c r="A2715" t="s">
        <v>94</v>
      </c>
      <c r="B2715">
        <v>1.544367044517408E-2</v>
      </c>
      <c r="C2715">
        <v>1.544367044517408E-2</v>
      </c>
      <c r="D2715">
        <v>3.035446844222485E-2</v>
      </c>
      <c r="E2715">
        <v>160</v>
      </c>
    </row>
    <row r="2716" spans="1:5" x14ac:dyDescent="0.35">
      <c r="A2716" t="s">
        <v>96</v>
      </c>
      <c r="B2716">
        <v>1.470953269858522E-2</v>
      </c>
      <c r="C2716">
        <v>1.470953269858522E-2</v>
      </c>
      <c r="D2716">
        <v>2.8911523830049371E-2</v>
      </c>
      <c r="E2716">
        <v>160</v>
      </c>
    </row>
    <row r="2717" spans="1:5" x14ac:dyDescent="0.35">
      <c r="A2717" t="s">
        <v>99</v>
      </c>
      <c r="B2717">
        <v>1.007199995010476E-2</v>
      </c>
      <c r="C2717">
        <v>1.007199995010476E-2</v>
      </c>
      <c r="D2717">
        <v>1.9796472977127111E-2</v>
      </c>
      <c r="E2717">
        <v>160</v>
      </c>
    </row>
    <row r="2718" spans="1:5" x14ac:dyDescent="0.35">
      <c r="A2718" t="s">
        <v>93</v>
      </c>
      <c r="B2718">
        <v>9.6295683580199225E-3</v>
      </c>
      <c r="C2718">
        <v>9.6295683580199225E-3</v>
      </c>
      <c r="D2718">
        <v>1.8926875568437321E-2</v>
      </c>
      <c r="E2718">
        <v>160</v>
      </c>
    </row>
    <row r="2719" spans="1:5" x14ac:dyDescent="0.35">
      <c r="A2719" t="s">
        <v>95</v>
      </c>
      <c r="B2719">
        <v>8.1763623276065994E-3</v>
      </c>
      <c r="C2719">
        <v>8.1763623276065994E-3</v>
      </c>
      <c r="D2719">
        <v>1.6070605308926809E-2</v>
      </c>
      <c r="E2719">
        <v>160</v>
      </c>
    </row>
    <row r="2720" spans="1:5" x14ac:dyDescent="0.35">
      <c r="A2720" t="s">
        <v>97</v>
      </c>
      <c r="B2720">
        <v>7.3288053111102112E-3</v>
      </c>
      <c r="C2720">
        <v>7.3288053111102112E-3</v>
      </c>
      <c r="D2720">
        <v>1.4404735605117821E-2</v>
      </c>
      <c r="E2720">
        <v>160</v>
      </c>
    </row>
    <row r="2721" spans="1:5" x14ac:dyDescent="0.35">
      <c r="A2721" t="s">
        <v>98</v>
      </c>
      <c r="B2721">
        <v>5.3851799541454713E-3</v>
      </c>
      <c r="C2721">
        <v>5.3851799541454713E-3</v>
      </c>
      <c r="D2721">
        <v>1.0584548249337369E-2</v>
      </c>
      <c r="E2721">
        <v>160</v>
      </c>
    </row>
    <row r="2722" spans="1:5" x14ac:dyDescent="0.35">
      <c r="A2722" t="s">
        <v>84</v>
      </c>
      <c r="B2722">
        <v>0.1003286196292336</v>
      </c>
      <c r="C2722">
        <v>0.1003286196292336</v>
      </c>
      <c r="D2722">
        <v>0.18533594268616341</v>
      </c>
      <c r="E2722">
        <v>161</v>
      </c>
    </row>
    <row r="2723" spans="1:5" x14ac:dyDescent="0.35">
      <c r="A2723" t="s">
        <v>87</v>
      </c>
      <c r="B2723">
        <v>5.5440519066652247E-2</v>
      </c>
      <c r="C2723">
        <v>5.5440519066652247E-2</v>
      </c>
      <c r="D2723">
        <v>0.1024146539860722</v>
      </c>
      <c r="E2723">
        <v>161</v>
      </c>
    </row>
    <row r="2724" spans="1:5" x14ac:dyDescent="0.35">
      <c r="A2724" t="s">
        <v>85</v>
      </c>
      <c r="B2724">
        <v>5.0698412609388573E-2</v>
      </c>
      <c r="C2724">
        <v>5.0698412609388573E-2</v>
      </c>
      <c r="D2724">
        <v>9.365461349291046E-2</v>
      </c>
      <c r="E2724">
        <v>161</v>
      </c>
    </row>
    <row r="2725" spans="1:5" x14ac:dyDescent="0.35">
      <c r="A2725" t="s">
        <v>90</v>
      </c>
      <c r="B2725">
        <v>4.9647804307158663E-2</v>
      </c>
      <c r="C2725">
        <v>4.9647804307158663E-2</v>
      </c>
      <c r="D2725">
        <v>9.1713836466302656E-2</v>
      </c>
      <c r="E2725">
        <v>161</v>
      </c>
    </row>
    <row r="2726" spans="1:5" x14ac:dyDescent="0.35">
      <c r="A2726" t="s">
        <v>91</v>
      </c>
      <c r="B2726">
        <v>4.3122077173107058E-2</v>
      </c>
      <c r="C2726">
        <v>4.3122077173107058E-2</v>
      </c>
      <c r="D2726">
        <v>7.9658933343228877E-2</v>
      </c>
      <c r="E2726">
        <v>161</v>
      </c>
    </row>
    <row r="2727" spans="1:5" x14ac:dyDescent="0.35">
      <c r="A2727" t="s">
        <v>88</v>
      </c>
      <c r="B2727">
        <v>3.9488939156383657E-2</v>
      </c>
      <c r="C2727">
        <v>3.9488939156383657E-2</v>
      </c>
      <c r="D2727">
        <v>7.2947477910803402E-2</v>
      </c>
      <c r="E2727">
        <v>161</v>
      </c>
    </row>
    <row r="2728" spans="1:5" x14ac:dyDescent="0.35">
      <c r="A2728" t="s">
        <v>86</v>
      </c>
      <c r="B2728">
        <v>3.9073738616209497E-2</v>
      </c>
      <c r="C2728">
        <v>3.9073738616209497E-2</v>
      </c>
      <c r="D2728">
        <v>7.2180482572869339E-2</v>
      </c>
      <c r="E2728">
        <v>161</v>
      </c>
    </row>
    <row r="2729" spans="1:5" x14ac:dyDescent="0.35">
      <c r="A2729" t="s">
        <v>89</v>
      </c>
      <c r="B2729">
        <v>3.8469835321604369E-2</v>
      </c>
      <c r="C2729">
        <v>3.8469835321604369E-2</v>
      </c>
      <c r="D2729">
        <v>7.1064898736367413E-2</v>
      </c>
      <c r="E2729">
        <v>161</v>
      </c>
    </row>
    <row r="2730" spans="1:5" x14ac:dyDescent="0.35">
      <c r="A2730" t="s">
        <v>93</v>
      </c>
      <c r="B2730">
        <v>2.117828510665426E-2</v>
      </c>
      <c r="C2730">
        <v>2.117828510665426E-2</v>
      </c>
      <c r="D2730">
        <v>3.9122410427088257E-2</v>
      </c>
      <c r="E2730">
        <v>161</v>
      </c>
    </row>
    <row r="2731" spans="1:5" x14ac:dyDescent="0.35">
      <c r="A2731" t="s">
        <v>94</v>
      </c>
      <c r="B2731">
        <v>1.6371007101683429E-2</v>
      </c>
      <c r="C2731">
        <v>1.6371007101683429E-2</v>
      </c>
      <c r="D2731">
        <v>3.0241979259009882E-2</v>
      </c>
      <c r="E2731">
        <v>161</v>
      </c>
    </row>
    <row r="2732" spans="1:5" x14ac:dyDescent="0.35">
      <c r="A2732" t="s">
        <v>97</v>
      </c>
      <c r="B2732">
        <v>1.5994570184993229E-2</v>
      </c>
      <c r="C2732">
        <v>1.5994570184993229E-2</v>
      </c>
      <c r="D2732">
        <v>2.9546591531415509E-2</v>
      </c>
      <c r="E2732">
        <v>161</v>
      </c>
    </row>
    <row r="2733" spans="1:5" x14ac:dyDescent="0.35">
      <c r="A2733" t="s">
        <v>92</v>
      </c>
      <c r="B2733">
        <v>1.4868445374179209E-2</v>
      </c>
      <c r="C2733">
        <v>1.4868445374179209E-2</v>
      </c>
      <c r="D2733">
        <v>2.7466313698771241E-2</v>
      </c>
      <c r="E2733">
        <v>161</v>
      </c>
    </row>
    <row r="2734" spans="1:5" x14ac:dyDescent="0.35">
      <c r="A2734" t="s">
        <v>100</v>
      </c>
      <c r="B2734">
        <v>1.406980813406767E-2</v>
      </c>
      <c r="C2734">
        <v>1.406980813406767E-2</v>
      </c>
      <c r="D2734">
        <v>2.59910000115368E-2</v>
      </c>
      <c r="E2734">
        <v>161</v>
      </c>
    </row>
    <row r="2735" spans="1:5" x14ac:dyDescent="0.35">
      <c r="A2735" t="s">
        <v>96</v>
      </c>
      <c r="B2735">
        <v>1.404259637028998E-2</v>
      </c>
      <c r="C2735">
        <v>1.404259637028998E-2</v>
      </c>
      <c r="D2735">
        <v>2.594073202309511E-2</v>
      </c>
      <c r="E2735">
        <v>161</v>
      </c>
    </row>
    <row r="2736" spans="1:5" x14ac:dyDescent="0.35">
      <c r="A2736" t="s">
        <v>99</v>
      </c>
      <c r="B2736">
        <v>1.263570132266832E-2</v>
      </c>
      <c r="C2736">
        <v>1.263570132266832E-2</v>
      </c>
      <c r="D2736">
        <v>2.3341790456121961E-2</v>
      </c>
      <c r="E2736">
        <v>161</v>
      </c>
    </row>
    <row r="2737" spans="1:5" x14ac:dyDescent="0.35">
      <c r="A2737" t="s">
        <v>98</v>
      </c>
      <c r="B2737">
        <v>1.0598910234883911E-2</v>
      </c>
      <c r="C2737">
        <v>1.0598910234883911E-2</v>
      </c>
      <c r="D2737">
        <v>1.9579248942999141E-2</v>
      </c>
      <c r="E2737">
        <v>161</v>
      </c>
    </row>
    <row r="2738" spans="1:5" x14ac:dyDescent="0.35">
      <c r="A2738" t="s">
        <v>95</v>
      </c>
      <c r="B2738">
        <v>5.3045815402137236E-3</v>
      </c>
      <c r="C2738">
        <v>5.3045815402137236E-3</v>
      </c>
      <c r="D2738">
        <v>9.7990944552442342E-3</v>
      </c>
      <c r="E2738">
        <v>161</v>
      </c>
    </row>
    <row r="2739" spans="1:5" x14ac:dyDescent="0.35">
      <c r="A2739" t="s">
        <v>84</v>
      </c>
      <c r="B2739">
        <v>0.1039080410177962</v>
      </c>
      <c r="C2739">
        <v>0.1039080410177962</v>
      </c>
      <c r="D2739">
        <v>0.1488155934456703</v>
      </c>
      <c r="E2739">
        <v>162</v>
      </c>
    </row>
    <row r="2740" spans="1:5" x14ac:dyDescent="0.35">
      <c r="A2740" t="s">
        <v>85</v>
      </c>
      <c r="B2740">
        <v>7.7784413281467693E-2</v>
      </c>
      <c r="C2740">
        <v>7.7784413281467693E-2</v>
      </c>
      <c r="D2740">
        <v>0.11140171164734371</v>
      </c>
      <c r="E2740">
        <v>162</v>
      </c>
    </row>
    <row r="2741" spans="1:5" x14ac:dyDescent="0.35">
      <c r="A2741" t="s">
        <v>89</v>
      </c>
      <c r="B2741">
        <v>6.6576362947738721E-2</v>
      </c>
      <c r="C2741">
        <v>6.6576362947738721E-2</v>
      </c>
      <c r="D2741">
        <v>9.5349704069824667E-2</v>
      </c>
      <c r="E2741">
        <v>162</v>
      </c>
    </row>
    <row r="2742" spans="1:5" x14ac:dyDescent="0.35">
      <c r="A2742" t="s">
        <v>90</v>
      </c>
      <c r="B2742">
        <v>6.4267485939510802E-2</v>
      </c>
      <c r="C2742">
        <v>6.4267485939510802E-2</v>
      </c>
      <c r="D2742">
        <v>9.2042963813662448E-2</v>
      </c>
      <c r="E2742">
        <v>162</v>
      </c>
    </row>
    <row r="2743" spans="1:5" x14ac:dyDescent="0.35">
      <c r="A2743" t="s">
        <v>88</v>
      </c>
      <c r="B2743">
        <v>5.8843403393957001E-2</v>
      </c>
      <c r="C2743">
        <v>5.8843403393957001E-2</v>
      </c>
      <c r="D2743">
        <v>8.4274671244498875E-2</v>
      </c>
      <c r="E2743">
        <v>162</v>
      </c>
    </row>
    <row r="2744" spans="1:5" x14ac:dyDescent="0.35">
      <c r="A2744" t="s">
        <v>86</v>
      </c>
      <c r="B2744">
        <v>5.5574869911015047E-2</v>
      </c>
      <c r="C2744">
        <v>5.5574869911015047E-2</v>
      </c>
      <c r="D2744">
        <v>7.9593524865483378E-2</v>
      </c>
      <c r="E2744">
        <v>162</v>
      </c>
    </row>
    <row r="2745" spans="1:5" x14ac:dyDescent="0.35">
      <c r="A2745" t="s">
        <v>87</v>
      </c>
      <c r="B2745">
        <v>5.0810218744996458E-2</v>
      </c>
      <c r="C2745">
        <v>5.0810218744996458E-2</v>
      </c>
      <c r="D2745">
        <v>7.2769660380238951E-2</v>
      </c>
      <c r="E2745">
        <v>162</v>
      </c>
    </row>
    <row r="2746" spans="1:5" x14ac:dyDescent="0.35">
      <c r="A2746" t="s">
        <v>91</v>
      </c>
      <c r="B2746">
        <v>3.9460595032930069E-2</v>
      </c>
      <c r="C2746">
        <v>3.9460595032930069E-2</v>
      </c>
      <c r="D2746">
        <v>5.651489345794717E-2</v>
      </c>
      <c r="E2746">
        <v>162</v>
      </c>
    </row>
    <row r="2747" spans="1:5" x14ac:dyDescent="0.35">
      <c r="A2747" t="s">
        <v>92</v>
      </c>
      <c r="B2747">
        <v>3.3902432124404892E-2</v>
      </c>
      <c r="C2747">
        <v>3.3902432124404892E-2</v>
      </c>
      <c r="D2747">
        <v>4.8554572932240928E-2</v>
      </c>
      <c r="E2747">
        <v>162</v>
      </c>
    </row>
    <row r="2748" spans="1:5" x14ac:dyDescent="0.35">
      <c r="A2748" t="s">
        <v>97</v>
      </c>
      <c r="B2748">
        <v>2.460911012478522E-2</v>
      </c>
      <c r="C2748">
        <v>2.460911012478522E-2</v>
      </c>
      <c r="D2748">
        <v>3.52448115806797E-2</v>
      </c>
      <c r="E2748">
        <v>162</v>
      </c>
    </row>
    <row r="2749" spans="1:5" x14ac:dyDescent="0.35">
      <c r="A2749" t="s">
        <v>95</v>
      </c>
      <c r="B2749">
        <v>2.052817642227308E-2</v>
      </c>
      <c r="C2749">
        <v>2.052817642227308E-2</v>
      </c>
      <c r="D2749">
        <v>2.9400157357550149E-2</v>
      </c>
      <c r="E2749">
        <v>162</v>
      </c>
    </row>
    <row r="2750" spans="1:5" x14ac:dyDescent="0.35">
      <c r="A2750" t="s">
        <v>93</v>
      </c>
      <c r="B2750">
        <v>2.0300370434363269E-2</v>
      </c>
      <c r="C2750">
        <v>2.0300370434363269E-2</v>
      </c>
      <c r="D2750">
        <v>2.9073896916594781E-2</v>
      </c>
      <c r="E2750">
        <v>162</v>
      </c>
    </row>
    <row r="2751" spans="1:5" x14ac:dyDescent="0.35">
      <c r="A2751" t="s">
        <v>94</v>
      </c>
      <c r="B2751">
        <v>1.9203363037754641E-2</v>
      </c>
      <c r="C2751">
        <v>1.9203363037754641E-2</v>
      </c>
      <c r="D2751">
        <v>2.7502778790013581E-2</v>
      </c>
      <c r="E2751">
        <v>162</v>
      </c>
    </row>
    <row r="2752" spans="1:5" x14ac:dyDescent="0.35">
      <c r="A2752" t="s">
        <v>96</v>
      </c>
      <c r="B2752">
        <v>1.9000334765851921E-2</v>
      </c>
      <c r="C2752">
        <v>1.9000334765851921E-2</v>
      </c>
      <c r="D2752">
        <v>2.7212004635544851E-2</v>
      </c>
      <c r="E2752">
        <v>162</v>
      </c>
    </row>
    <row r="2753" spans="1:5" x14ac:dyDescent="0.35">
      <c r="A2753" t="s">
        <v>100</v>
      </c>
      <c r="B2753">
        <v>1.8454745043273629E-2</v>
      </c>
      <c r="C2753">
        <v>1.8454745043273629E-2</v>
      </c>
      <c r="D2753">
        <v>2.6430618926142041E-2</v>
      </c>
      <c r="E2753">
        <v>162</v>
      </c>
    </row>
    <row r="2754" spans="1:5" x14ac:dyDescent="0.35">
      <c r="A2754" t="s">
        <v>99</v>
      </c>
      <c r="B2754">
        <v>1.449459951072809E-2</v>
      </c>
      <c r="C2754">
        <v>1.449459951072809E-2</v>
      </c>
      <c r="D2754">
        <v>2.0758955772988651E-2</v>
      </c>
      <c r="E2754">
        <v>162</v>
      </c>
    </row>
    <row r="2755" spans="1:5" x14ac:dyDescent="0.35">
      <c r="A2755" t="s">
        <v>98</v>
      </c>
      <c r="B2755">
        <v>1.051503438794405E-2</v>
      </c>
      <c r="C2755">
        <v>1.051503438794405E-2</v>
      </c>
      <c r="D2755">
        <v>1.5059480163575809E-2</v>
      </c>
      <c r="E2755">
        <v>162</v>
      </c>
    </row>
    <row r="2756" spans="1:5" x14ac:dyDescent="0.35">
      <c r="A2756" t="s">
        <v>84</v>
      </c>
      <c r="B2756">
        <v>0.1091200957507607</v>
      </c>
      <c r="C2756">
        <v>0.1091200957507607</v>
      </c>
      <c r="D2756">
        <v>0.17967577530057921</v>
      </c>
      <c r="E2756">
        <v>163</v>
      </c>
    </row>
    <row r="2757" spans="1:5" x14ac:dyDescent="0.35">
      <c r="A2757" t="s">
        <v>85</v>
      </c>
      <c r="B2757">
        <v>0.106204915220699</v>
      </c>
      <c r="C2757">
        <v>0.106204915220699</v>
      </c>
      <c r="D2757">
        <v>0.17487567575634519</v>
      </c>
      <c r="E2757">
        <v>163</v>
      </c>
    </row>
    <row r="2758" spans="1:5" x14ac:dyDescent="0.35">
      <c r="A2758" t="s">
        <v>90</v>
      </c>
      <c r="B2758">
        <v>6.2923080085647912E-2</v>
      </c>
      <c r="C2758">
        <v>6.2923080085647912E-2</v>
      </c>
      <c r="D2758">
        <v>0.1036083511557073</v>
      </c>
      <c r="E2758">
        <v>163</v>
      </c>
    </row>
    <row r="2759" spans="1:5" x14ac:dyDescent="0.35">
      <c r="A2759" t="s">
        <v>88</v>
      </c>
      <c r="B2759">
        <v>6.2477039838256157E-2</v>
      </c>
      <c r="C2759">
        <v>6.2477039838256157E-2</v>
      </c>
      <c r="D2759">
        <v>0.1028739069022086</v>
      </c>
      <c r="E2759">
        <v>163</v>
      </c>
    </row>
    <row r="2760" spans="1:5" x14ac:dyDescent="0.35">
      <c r="A2760" t="s">
        <v>91</v>
      </c>
      <c r="B2760">
        <v>4.2153036611619822E-2</v>
      </c>
      <c r="C2760">
        <v>4.2153036611619822E-2</v>
      </c>
      <c r="D2760">
        <v>6.9408659169121825E-2</v>
      </c>
      <c r="E2760">
        <v>163</v>
      </c>
    </row>
    <row r="2761" spans="1:5" x14ac:dyDescent="0.35">
      <c r="A2761" t="s">
        <v>87</v>
      </c>
      <c r="B2761">
        <v>4.102320672614692E-2</v>
      </c>
      <c r="C2761">
        <v>4.102320672614692E-2</v>
      </c>
      <c r="D2761">
        <v>6.754829550985797E-2</v>
      </c>
      <c r="E2761">
        <v>163</v>
      </c>
    </row>
    <row r="2762" spans="1:5" x14ac:dyDescent="0.35">
      <c r="A2762" t="s">
        <v>89</v>
      </c>
      <c r="B2762">
        <v>4.0814541146750039E-2</v>
      </c>
      <c r="C2762">
        <v>4.0814541146750039E-2</v>
      </c>
      <c r="D2762">
        <v>6.7204709394956513E-2</v>
      </c>
      <c r="E2762">
        <v>163</v>
      </c>
    </row>
    <row r="2763" spans="1:5" x14ac:dyDescent="0.35">
      <c r="A2763" t="s">
        <v>86</v>
      </c>
      <c r="B2763">
        <v>4.0655773936322262E-2</v>
      </c>
      <c r="C2763">
        <v>4.0655773936322262E-2</v>
      </c>
      <c r="D2763">
        <v>6.6943285305931896E-2</v>
      </c>
      <c r="E2763">
        <v>163</v>
      </c>
    </row>
    <row r="2764" spans="1:5" x14ac:dyDescent="0.35">
      <c r="A2764" t="s">
        <v>94</v>
      </c>
      <c r="B2764">
        <v>2.494205117192088E-2</v>
      </c>
      <c r="C2764">
        <v>2.494205117192088E-2</v>
      </c>
      <c r="D2764">
        <v>4.1069267315689301E-2</v>
      </c>
      <c r="E2764">
        <v>163</v>
      </c>
    </row>
    <row r="2765" spans="1:5" x14ac:dyDescent="0.35">
      <c r="A2765" t="s">
        <v>96</v>
      </c>
      <c r="B2765">
        <v>1.5267966467241829E-2</v>
      </c>
      <c r="C2765">
        <v>1.5267966467241829E-2</v>
      </c>
      <c r="D2765">
        <v>2.5140041285619901E-2</v>
      </c>
      <c r="E2765">
        <v>163</v>
      </c>
    </row>
    <row r="2766" spans="1:5" x14ac:dyDescent="0.35">
      <c r="A2766" t="s">
        <v>93</v>
      </c>
      <c r="B2766">
        <v>1.423739138835757E-2</v>
      </c>
      <c r="C2766">
        <v>1.423739138835757E-2</v>
      </c>
      <c r="D2766">
        <v>2.3443109340775141E-2</v>
      </c>
      <c r="E2766">
        <v>163</v>
      </c>
    </row>
    <row r="2767" spans="1:5" x14ac:dyDescent="0.35">
      <c r="A2767" t="s">
        <v>100</v>
      </c>
      <c r="B2767">
        <v>1.1696225540428439E-2</v>
      </c>
      <c r="C2767">
        <v>1.1696225540428439E-2</v>
      </c>
      <c r="D2767">
        <v>1.9258857661442849E-2</v>
      </c>
      <c r="E2767">
        <v>163</v>
      </c>
    </row>
    <row r="2768" spans="1:5" x14ac:dyDescent="0.35">
      <c r="A2768" t="s">
        <v>92</v>
      </c>
      <c r="B2768">
        <v>1.0907160293633729E-2</v>
      </c>
      <c r="C2768">
        <v>1.0907160293633729E-2</v>
      </c>
      <c r="D2768">
        <v>1.795959276431143E-2</v>
      </c>
      <c r="E2768">
        <v>163</v>
      </c>
    </row>
    <row r="2769" spans="1:5" x14ac:dyDescent="0.35">
      <c r="A2769" t="s">
        <v>99</v>
      </c>
      <c r="B2769">
        <v>1.017092939925383E-2</v>
      </c>
      <c r="C2769">
        <v>1.017092939925383E-2</v>
      </c>
      <c r="D2769">
        <v>1.674732424642E-2</v>
      </c>
      <c r="E2769">
        <v>163</v>
      </c>
    </row>
    <row r="2770" spans="1:5" x14ac:dyDescent="0.35">
      <c r="A2770" t="s">
        <v>98</v>
      </c>
      <c r="B2770">
        <v>6.5795201244976363E-3</v>
      </c>
      <c r="C2770">
        <v>6.5795201244976363E-3</v>
      </c>
      <c r="D2770">
        <v>1.083375496824227E-2</v>
      </c>
      <c r="E2770">
        <v>163</v>
      </c>
    </row>
    <row r="2771" spans="1:5" x14ac:dyDescent="0.35">
      <c r="A2771" t="s">
        <v>97</v>
      </c>
      <c r="B2771">
        <v>4.6778669532292717E-3</v>
      </c>
      <c r="C2771">
        <v>4.6778669532292717E-3</v>
      </c>
      <c r="D2771">
        <v>7.7025168076666414E-3</v>
      </c>
      <c r="E2771">
        <v>163</v>
      </c>
    </row>
    <row r="2772" spans="1:5" x14ac:dyDescent="0.35">
      <c r="A2772" t="s">
        <v>95</v>
      </c>
      <c r="B2772">
        <v>3.465881676026602E-3</v>
      </c>
      <c r="C2772">
        <v>3.465881676026602E-3</v>
      </c>
      <c r="D2772">
        <v>5.7068771151239494E-3</v>
      </c>
      <c r="E2772">
        <v>163</v>
      </c>
    </row>
    <row r="2773" spans="1:5" x14ac:dyDescent="0.35">
      <c r="A2773" t="s">
        <v>85</v>
      </c>
      <c r="B2773">
        <v>9.301419567155482E-2</v>
      </c>
      <c r="C2773">
        <v>9.301419567155482E-2</v>
      </c>
      <c r="D2773">
        <v>0.18414390123826399</v>
      </c>
      <c r="E2773">
        <v>164</v>
      </c>
    </row>
    <row r="2774" spans="1:5" x14ac:dyDescent="0.35">
      <c r="A2774" t="s">
        <v>84</v>
      </c>
      <c r="B2774">
        <v>7.7377524991082108E-2</v>
      </c>
      <c r="C2774">
        <v>7.7377524991082108E-2</v>
      </c>
      <c r="D2774">
        <v>0.15318736260788379</v>
      </c>
      <c r="E2774">
        <v>164</v>
      </c>
    </row>
    <row r="2775" spans="1:5" x14ac:dyDescent="0.35">
      <c r="A2775" t="s">
        <v>88</v>
      </c>
      <c r="B2775">
        <v>5.1238967508343253E-2</v>
      </c>
      <c r="C2775">
        <v>5.1238967508343253E-2</v>
      </c>
      <c r="D2775">
        <v>0.10143982114003761</v>
      </c>
      <c r="E2775">
        <v>164</v>
      </c>
    </row>
    <row r="2776" spans="1:5" x14ac:dyDescent="0.35">
      <c r="A2776" t="s">
        <v>90</v>
      </c>
      <c r="B2776">
        <v>4.885915114367656E-2</v>
      </c>
      <c r="C2776">
        <v>4.885915114367656E-2</v>
      </c>
      <c r="D2776">
        <v>9.6728404065940313E-2</v>
      </c>
      <c r="E2776">
        <v>164</v>
      </c>
    </row>
    <row r="2777" spans="1:5" x14ac:dyDescent="0.35">
      <c r="A2777" t="s">
        <v>89</v>
      </c>
      <c r="B2777">
        <v>2.901183171949873E-2</v>
      </c>
      <c r="C2777">
        <v>2.901183171949873E-2</v>
      </c>
      <c r="D2777">
        <v>5.7435876710271692E-2</v>
      </c>
      <c r="E2777">
        <v>164</v>
      </c>
    </row>
    <row r="2778" spans="1:5" x14ac:dyDescent="0.35">
      <c r="A2778" t="s">
        <v>86</v>
      </c>
      <c r="B2778">
        <v>2.8425264202021659E-2</v>
      </c>
      <c r="C2778">
        <v>2.8425264202021659E-2</v>
      </c>
      <c r="D2778">
        <v>5.6274625675114869E-2</v>
      </c>
      <c r="E2778">
        <v>164</v>
      </c>
    </row>
    <row r="2779" spans="1:5" x14ac:dyDescent="0.35">
      <c r="A2779" t="s">
        <v>87</v>
      </c>
      <c r="B2779">
        <v>2.571565559897436E-2</v>
      </c>
      <c r="C2779">
        <v>2.571565559897436E-2</v>
      </c>
      <c r="D2779">
        <v>5.0910305794784172E-2</v>
      </c>
      <c r="E2779">
        <v>164</v>
      </c>
    </row>
    <row r="2780" spans="1:5" x14ac:dyDescent="0.35">
      <c r="A2780" t="s">
        <v>91</v>
      </c>
      <c r="B2780">
        <v>2.526833407382716E-2</v>
      </c>
      <c r="C2780">
        <v>2.526833407382716E-2</v>
      </c>
      <c r="D2780">
        <v>5.0024725586798283E-2</v>
      </c>
      <c r="E2780">
        <v>164</v>
      </c>
    </row>
    <row r="2781" spans="1:5" x14ac:dyDescent="0.35">
      <c r="A2781" t="s">
        <v>92</v>
      </c>
      <c r="B2781">
        <v>2.345665613083987E-2</v>
      </c>
      <c r="C2781">
        <v>2.345665613083987E-2</v>
      </c>
      <c r="D2781">
        <v>4.6438074734201432E-2</v>
      </c>
      <c r="E2781">
        <v>164</v>
      </c>
    </row>
    <row r="2782" spans="1:5" x14ac:dyDescent="0.35">
      <c r="A2782" t="s">
        <v>96</v>
      </c>
      <c r="B2782">
        <v>2.3117949891958721E-2</v>
      </c>
      <c r="C2782">
        <v>2.3117949891958721E-2</v>
      </c>
      <c r="D2782">
        <v>4.5767524526773372E-2</v>
      </c>
      <c r="E2782">
        <v>164</v>
      </c>
    </row>
    <row r="2783" spans="1:5" x14ac:dyDescent="0.35">
      <c r="A2783" t="s">
        <v>93</v>
      </c>
      <c r="B2783">
        <v>1.7239560299415788E-2</v>
      </c>
      <c r="C2783">
        <v>1.7239560299415788E-2</v>
      </c>
      <c r="D2783">
        <v>3.4129842936840529E-2</v>
      </c>
      <c r="E2783">
        <v>164</v>
      </c>
    </row>
    <row r="2784" spans="1:5" x14ac:dyDescent="0.35">
      <c r="A2784" t="s">
        <v>94</v>
      </c>
      <c r="B2784">
        <v>1.603931152386091E-2</v>
      </c>
      <c r="C2784">
        <v>1.603931152386091E-2</v>
      </c>
      <c r="D2784">
        <v>3.1753662716268942E-2</v>
      </c>
      <c r="E2784">
        <v>164</v>
      </c>
    </row>
    <row r="2785" spans="1:5" x14ac:dyDescent="0.35">
      <c r="A2785" t="s">
        <v>97</v>
      </c>
      <c r="B2785">
        <v>1.323359251218238E-2</v>
      </c>
      <c r="C2785">
        <v>1.323359251218238E-2</v>
      </c>
      <c r="D2785">
        <v>2.6199069238804159E-2</v>
      </c>
      <c r="E2785">
        <v>164</v>
      </c>
    </row>
    <row r="2786" spans="1:5" x14ac:dyDescent="0.35">
      <c r="A2786" t="s">
        <v>98</v>
      </c>
      <c r="B2786">
        <v>9.2307972442904982E-3</v>
      </c>
      <c r="C2786">
        <v>9.2307972442904982E-3</v>
      </c>
      <c r="D2786">
        <v>1.827457630344153E-2</v>
      </c>
      <c r="E2786">
        <v>164</v>
      </c>
    </row>
    <row r="2787" spans="1:5" x14ac:dyDescent="0.35">
      <c r="A2787" t="s">
        <v>95</v>
      </c>
      <c r="B2787">
        <v>8.6132028468766698E-3</v>
      </c>
      <c r="C2787">
        <v>8.6132028468766698E-3</v>
      </c>
      <c r="D2787">
        <v>1.7051900120504251E-2</v>
      </c>
      <c r="E2787">
        <v>164</v>
      </c>
    </row>
    <row r="2788" spans="1:5" x14ac:dyDescent="0.35">
      <c r="A2788" t="s">
        <v>100</v>
      </c>
      <c r="B2788">
        <v>7.7649981861938376E-3</v>
      </c>
      <c r="C2788">
        <v>7.7649981861938376E-3</v>
      </c>
      <c r="D2788">
        <v>1.537267563074843E-2</v>
      </c>
      <c r="E2788">
        <v>164</v>
      </c>
    </row>
    <row r="2789" spans="1:5" x14ac:dyDescent="0.35">
      <c r="A2789" t="s">
        <v>99</v>
      </c>
      <c r="B2789">
        <v>7.5099016992132934E-3</v>
      </c>
      <c r="C2789">
        <v>7.5099016992132934E-3</v>
      </c>
      <c r="D2789">
        <v>1.4867650973322519E-2</v>
      </c>
      <c r="E2789">
        <v>164</v>
      </c>
    </row>
    <row r="2790" spans="1:5" x14ac:dyDescent="0.35">
      <c r="A2790" t="s">
        <v>85</v>
      </c>
      <c r="B2790">
        <v>9.4603717782983904E-2</v>
      </c>
      <c r="C2790">
        <v>9.4603717782983904E-2</v>
      </c>
      <c r="D2790">
        <v>0.14558954638529631</v>
      </c>
      <c r="E2790">
        <v>165</v>
      </c>
    </row>
    <row r="2791" spans="1:5" x14ac:dyDescent="0.35">
      <c r="A2791" t="s">
        <v>84</v>
      </c>
      <c r="B2791">
        <v>9.4579096174051511E-2</v>
      </c>
      <c r="C2791">
        <v>9.4579096174051511E-2</v>
      </c>
      <c r="D2791">
        <v>0.1455516551801751</v>
      </c>
      <c r="E2791">
        <v>165</v>
      </c>
    </row>
    <row r="2792" spans="1:5" x14ac:dyDescent="0.35">
      <c r="A2792" t="s">
        <v>88</v>
      </c>
      <c r="B2792">
        <v>6.2221984293783963E-2</v>
      </c>
      <c r="C2792">
        <v>6.2221984293783963E-2</v>
      </c>
      <c r="D2792">
        <v>9.5755966898738831E-2</v>
      </c>
      <c r="E2792">
        <v>165</v>
      </c>
    </row>
    <row r="2793" spans="1:5" x14ac:dyDescent="0.35">
      <c r="A2793" t="s">
        <v>89</v>
      </c>
      <c r="B2793">
        <v>6.143009399254367E-2</v>
      </c>
      <c r="C2793">
        <v>6.143009399254367E-2</v>
      </c>
      <c r="D2793">
        <v>9.4537294393616356E-2</v>
      </c>
      <c r="E2793">
        <v>165</v>
      </c>
    </row>
    <row r="2794" spans="1:5" x14ac:dyDescent="0.35">
      <c r="A2794" t="s">
        <v>90</v>
      </c>
      <c r="B2794">
        <v>6.0921494565692083E-2</v>
      </c>
      <c r="C2794">
        <v>6.0921494565692083E-2</v>
      </c>
      <c r="D2794">
        <v>9.3754589848991543E-2</v>
      </c>
      <c r="E2794">
        <v>165</v>
      </c>
    </row>
    <row r="2795" spans="1:5" x14ac:dyDescent="0.35">
      <c r="A2795" t="s">
        <v>87</v>
      </c>
      <c r="B2795">
        <v>5.3824118445987418E-2</v>
      </c>
      <c r="C2795">
        <v>5.3824118445987418E-2</v>
      </c>
      <c r="D2795">
        <v>8.2832146270569174E-2</v>
      </c>
      <c r="E2795">
        <v>165</v>
      </c>
    </row>
    <row r="2796" spans="1:5" x14ac:dyDescent="0.35">
      <c r="A2796" t="s">
        <v>86</v>
      </c>
      <c r="B2796">
        <v>4.0561591804532858E-2</v>
      </c>
      <c r="C2796">
        <v>4.0561591804532858E-2</v>
      </c>
      <c r="D2796">
        <v>6.2421899370107711E-2</v>
      </c>
      <c r="E2796">
        <v>165</v>
      </c>
    </row>
    <row r="2797" spans="1:5" x14ac:dyDescent="0.35">
      <c r="A2797" t="s">
        <v>91</v>
      </c>
      <c r="B2797">
        <v>3.8235274717612677E-2</v>
      </c>
      <c r="C2797">
        <v>3.8235274717612677E-2</v>
      </c>
      <c r="D2797">
        <v>5.8841834470227103E-2</v>
      </c>
      <c r="E2797">
        <v>165</v>
      </c>
    </row>
    <row r="2798" spans="1:5" x14ac:dyDescent="0.35">
      <c r="A2798" t="s">
        <v>92</v>
      </c>
      <c r="B2798">
        <v>2.5117241528144249E-2</v>
      </c>
      <c r="C2798">
        <v>2.5117241528144249E-2</v>
      </c>
      <c r="D2798">
        <v>3.8653954476936918E-2</v>
      </c>
      <c r="E2798">
        <v>165</v>
      </c>
    </row>
    <row r="2799" spans="1:5" x14ac:dyDescent="0.35">
      <c r="A2799" t="s">
        <v>96</v>
      </c>
      <c r="B2799">
        <v>2.005723120027594E-2</v>
      </c>
      <c r="C2799">
        <v>2.005723120027594E-2</v>
      </c>
      <c r="D2799">
        <v>3.086689678403336E-2</v>
      </c>
      <c r="E2799">
        <v>165</v>
      </c>
    </row>
    <row r="2800" spans="1:5" x14ac:dyDescent="0.35">
      <c r="A2800" t="s">
        <v>94</v>
      </c>
      <c r="B2800">
        <v>2.004342151864506E-2</v>
      </c>
      <c r="C2800">
        <v>2.004342151864506E-2</v>
      </c>
      <c r="D2800">
        <v>3.084564449784967E-2</v>
      </c>
      <c r="E2800">
        <v>165</v>
      </c>
    </row>
    <row r="2801" spans="1:5" x14ac:dyDescent="0.35">
      <c r="A2801" t="s">
        <v>93</v>
      </c>
      <c r="B2801">
        <v>1.8325601409944992E-2</v>
      </c>
      <c r="C2801">
        <v>1.8325601409944992E-2</v>
      </c>
      <c r="D2801">
        <v>2.8202020586885701E-2</v>
      </c>
      <c r="E2801">
        <v>165</v>
      </c>
    </row>
    <row r="2802" spans="1:5" x14ac:dyDescent="0.35">
      <c r="A2802" t="s">
        <v>100</v>
      </c>
      <c r="B2802">
        <v>1.5836466913020372E-2</v>
      </c>
      <c r="C2802">
        <v>1.5836466913020372E-2</v>
      </c>
      <c r="D2802">
        <v>2.4371389288329791E-2</v>
      </c>
      <c r="E2802">
        <v>165</v>
      </c>
    </row>
    <row r="2803" spans="1:5" x14ac:dyDescent="0.35">
      <c r="A2803" t="s">
        <v>95</v>
      </c>
      <c r="B2803">
        <v>1.1661742184443061E-2</v>
      </c>
      <c r="C2803">
        <v>1.1661742184443061E-2</v>
      </c>
      <c r="D2803">
        <v>1.7946733960181881E-2</v>
      </c>
      <c r="E2803">
        <v>165</v>
      </c>
    </row>
    <row r="2804" spans="1:5" x14ac:dyDescent="0.35">
      <c r="A2804" t="s">
        <v>99</v>
      </c>
      <c r="B2804">
        <v>1.1565437565313971E-2</v>
      </c>
      <c r="C2804">
        <v>1.1565437565313971E-2</v>
      </c>
      <c r="D2804">
        <v>1.779852682686418E-2</v>
      </c>
      <c r="E2804">
        <v>165</v>
      </c>
    </row>
    <row r="2805" spans="1:5" x14ac:dyDescent="0.35">
      <c r="A2805" t="s">
        <v>98</v>
      </c>
      <c r="B2805">
        <v>1.126930041387246E-2</v>
      </c>
      <c r="C2805">
        <v>1.126930041387246E-2</v>
      </c>
      <c r="D2805">
        <v>1.7342789203052121E-2</v>
      </c>
      <c r="E2805">
        <v>165</v>
      </c>
    </row>
    <row r="2806" spans="1:5" x14ac:dyDescent="0.35">
      <c r="A2806" t="s">
        <v>97</v>
      </c>
      <c r="B2806">
        <v>9.5436478194440028E-3</v>
      </c>
      <c r="C2806">
        <v>9.5436478194440028E-3</v>
      </c>
      <c r="D2806">
        <v>1.46871115581442E-2</v>
      </c>
      <c r="E2806">
        <v>165</v>
      </c>
    </row>
    <row r="2807" spans="1:5" x14ac:dyDescent="0.35">
      <c r="A2807" t="s">
        <v>84</v>
      </c>
      <c r="B2807">
        <v>0.1026627550695175</v>
      </c>
      <c r="C2807">
        <v>0.1026627550695175</v>
      </c>
      <c r="D2807">
        <v>0.17314526121528259</v>
      </c>
      <c r="E2807">
        <v>166</v>
      </c>
    </row>
    <row r="2808" spans="1:5" x14ac:dyDescent="0.35">
      <c r="A2808" t="s">
        <v>85</v>
      </c>
      <c r="B2808">
        <v>7.7034012120077391E-2</v>
      </c>
      <c r="C2808">
        <v>7.7034012120077391E-2</v>
      </c>
      <c r="D2808">
        <v>0.1299212566617782</v>
      </c>
      <c r="E2808">
        <v>166</v>
      </c>
    </row>
    <row r="2809" spans="1:5" x14ac:dyDescent="0.35">
      <c r="A2809" t="s">
        <v>90</v>
      </c>
      <c r="B2809">
        <v>7.6641049884301662E-2</v>
      </c>
      <c r="C2809">
        <v>7.6641049884301662E-2</v>
      </c>
      <c r="D2809">
        <v>0.12925850853160131</v>
      </c>
      <c r="E2809">
        <v>166</v>
      </c>
    </row>
    <row r="2810" spans="1:5" x14ac:dyDescent="0.35">
      <c r="A2810" t="s">
        <v>86</v>
      </c>
      <c r="B2810">
        <v>5.3022749896523717E-2</v>
      </c>
      <c r="C2810">
        <v>5.3022749896523717E-2</v>
      </c>
      <c r="D2810">
        <v>8.9425204641835163E-2</v>
      </c>
      <c r="E2810">
        <v>166</v>
      </c>
    </row>
    <row r="2811" spans="1:5" x14ac:dyDescent="0.35">
      <c r="A2811" t="s">
        <v>89</v>
      </c>
      <c r="B2811">
        <v>4.8808036507229029E-2</v>
      </c>
      <c r="C2811">
        <v>4.8808036507229029E-2</v>
      </c>
      <c r="D2811">
        <v>8.2316904750186742E-2</v>
      </c>
      <c r="E2811">
        <v>166</v>
      </c>
    </row>
    <row r="2812" spans="1:5" x14ac:dyDescent="0.35">
      <c r="A2812" t="s">
        <v>88</v>
      </c>
      <c r="B2812">
        <v>4.8570537607207788E-2</v>
      </c>
      <c r="C2812">
        <v>4.8570537607207788E-2</v>
      </c>
      <c r="D2812">
        <v>8.1916352387699731E-2</v>
      </c>
      <c r="E2812">
        <v>166</v>
      </c>
    </row>
    <row r="2813" spans="1:5" x14ac:dyDescent="0.35">
      <c r="A2813" t="s">
        <v>87</v>
      </c>
      <c r="B2813">
        <v>4.4906964932837412E-2</v>
      </c>
      <c r="C2813">
        <v>4.4906964932837412E-2</v>
      </c>
      <c r="D2813">
        <v>7.5737575602920312E-2</v>
      </c>
      <c r="E2813">
        <v>166</v>
      </c>
    </row>
    <row r="2814" spans="1:5" x14ac:dyDescent="0.35">
      <c r="A2814" t="s">
        <v>91</v>
      </c>
      <c r="B2814">
        <v>2.8663164986840031E-2</v>
      </c>
      <c r="C2814">
        <v>2.8663164986840031E-2</v>
      </c>
      <c r="D2814">
        <v>4.8341691059650298E-2</v>
      </c>
      <c r="E2814">
        <v>166</v>
      </c>
    </row>
    <row r="2815" spans="1:5" x14ac:dyDescent="0.35">
      <c r="A2815" t="s">
        <v>97</v>
      </c>
      <c r="B2815">
        <v>1.6040522771199099E-2</v>
      </c>
      <c r="C2815">
        <v>1.6040522771199099E-2</v>
      </c>
      <c r="D2815">
        <v>2.7053048628670619E-2</v>
      </c>
      <c r="E2815">
        <v>166</v>
      </c>
    </row>
    <row r="2816" spans="1:5" x14ac:dyDescent="0.35">
      <c r="A2816" t="s">
        <v>94</v>
      </c>
      <c r="B2816">
        <v>1.5636176235378829E-2</v>
      </c>
      <c r="C2816">
        <v>1.5636176235378829E-2</v>
      </c>
      <c r="D2816">
        <v>2.6371100374713401E-2</v>
      </c>
      <c r="E2816">
        <v>166</v>
      </c>
    </row>
    <row r="2817" spans="1:5" x14ac:dyDescent="0.35">
      <c r="A2817" t="s">
        <v>93</v>
      </c>
      <c r="B2817">
        <v>1.436462745133007E-2</v>
      </c>
      <c r="C2817">
        <v>1.436462745133007E-2</v>
      </c>
      <c r="D2817">
        <v>2.4226577307774319E-2</v>
      </c>
      <c r="E2817">
        <v>166</v>
      </c>
    </row>
    <row r="2818" spans="1:5" x14ac:dyDescent="0.35">
      <c r="A2818" t="s">
        <v>92</v>
      </c>
      <c r="B2818">
        <v>1.3733969620592101E-2</v>
      </c>
      <c r="C2818">
        <v>1.3733969620592101E-2</v>
      </c>
      <c r="D2818">
        <v>2.3162945080423231E-2</v>
      </c>
      <c r="E2818">
        <v>166</v>
      </c>
    </row>
    <row r="2819" spans="1:5" x14ac:dyDescent="0.35">
      <c r="A2819" t="s">
        <v>100</v>
      </c>
      <c r="B2819">
        <v>1.3605244359773351E-2</v>
      </c>
      <c r="C2819">
        <v>1.3605244359773351E-2</v>
      </c>
      <c r="D2819">
        <v>2.2945844254574799E-2</v>
      </c>
      <c r="E2819">
        <v>166</v>
      </c>
    </row>
    <row r="2820" spans="1:5" x14ac:dyDescent="0.35">
      <c r="A2820" t="s">
        <v>95</v>
      </c>
      <c r="B2820">
        <v>1.311432375234849E-2</v>
      </c>
      <c r="C2820">
        <v>1.311432375234849E-2</v>
      </c>
      <c r="D2820">
        <v>2.2117885013163589E-2</v>
      </c>
      <c r="E2820">
        <v>166</v>
      </c>
    </row>
    <row r="2821" spans="1:5" x14ac:dyDescent="0.35">
      <c r="A2821" t="s">
        <v>96</v>
      </c>
      <c r="B2821">
        <v>1.2846225120379711E-2</v>
      </c>
      <c r="C2821">
        <v>1.2846225120379711E-2</v>
      </c>
      <c r="D2821">
        <v>2.1665724854084849E-2</v>
      </c>
      <c r="E2821">
        <v>166</v>
      </c>
    </row>
    <row r="2822" spans="1:5" x14ac:dyDescent="0.35">
      <c r="A2822" t="s">
        <v>99</v>
      </c>
      <c r="B2822">
        <v>7.0231169796387194E-3</v>
      </c>
      <c r="C2822">
        <v>7.0231169796387194E-3</v>
      </c>
      <c r="D2822">
        <v>1.1844796325226351E-2</v>
      </c>
      <c r="E2822">
        <v>166</v>
      </c>
    </row>
    <row r="2823" spans="1:5" x14ac:dyDescent="0.35">
      <c r="A2823" t="s">
        <v>98</v>
      </c>
      <c r="B2823">
        <v>6.2549941451740558E-3</v>
      </c>
      <c r="C2823">
        <v>6.2549941451740558E-3</v>
      </c>
      <c r="D2823">
        <v>1.0549323310414411E-2</v>
      </c>
      <c r="E2823">
        <v>166</v>
      </c>
    </row>
    <row r="2824" spans="1:5" x14ac:dyDescent="0.35">
      <c r="A2824" t="s">
        <v>84</v>
      </c>
      <c r="B2824">
        <v>9.2829359945744233E-2</v>
      </c>
      <c r="C2824">
        <v>9.2829359945744233E-2</v>
      </c>
      <c r="D2824">
        <v>0.15634396554790719</v>
      </c>
      <c r="E2824">
        <v>167</v>
      </c>
    </row>
    <row r="2825" spans="1:5" x14ac:dyDescent="0.35">
      <c r="A2825" t="s">
        <v>88</v>
      </c>
      <c r="B2825">
        <v>7.2023402734940137E-2</v>
      </c>
      <c r="C2825">
        <v>7.2023402734940137E-2</v>
      </c>
      <c r="D2825">
        <v>0.1213024026279604</v>
      </c>
      <c r="E2825">
        <v>167</v>
      </c>
    </row>
    <row r="2826" spans="1:5" x14ac:dyDescent="0.35">
      <c r="A2826" t="s">
        <v>90</v>
      </c>
      <c r="B2826">
        <v>6.7168156594254111E-2</v>
      </c>
      <c r="C2826">
        <v>6.7168156594254111E-2</v>
      </c>
      <c r="D2826">
        <v>0.1131251574569317</v>
      </c>
      <c r="E2826">
        <v>167</v>
      </c>
    </row>
    <row r="2827" spans="1:5" x14ac:dyDescent="0.35">
      <c r="A2827" t="s">
        <v>85</v>
      </c>
      <c r="B2827">
        <v>6.249673665439958E-2</v>
      </c>
      <c r="C2827">
        <v>6.249673665439958E-2</v>
      </c>
      <c r="D2827">
        <v>0.1052575138734438</v>
      </c>
      <c r="E2827">
        <v>167</v>
      </c>
    </row>
    <row r="2828" spans="1:5" x14ac:dyDescent="0.35">
      <c r="A2828" t="s">
        <v>86</v>
      </c>
      <c r="B2828">
        <v>5.4063731372556302E-2</v>
      </c>
      <c r="C2828">
        <v>5.4063731372556302E-2</v>
      </c>
      <c r="D2828">
        <v>9.1054577560833003E-2</v>
      </c>
      <c r="E2828">
        <v>167</v>
      </c>
    </row>
    <row r="2829" spans="1:5" x14ac:dyDescent="0.35">
      <c r="A2829" t="s">
        <v>91</v>
      </c>
      <c r="B2829">
        <v>4.9137692551905053E-2</v>
      </c>
      <c r="C2829">
        <v>4.9137692551905053E-2</v>
      </c>
      <c r="D2829">
        <v>8.2758102780508297E-2</v>
      </c>
      <c r="E2829">
        <v>167</v>
      </c>
    </row>
    <row r="2830" spans="1:5" x14ac:dyDescent="0.35">
      <c r="A2830" t="s">
        <v>89</v>
      </c>
      <c r="B2830">
        <v>4.5196340405123603E-2</v>
      </c>
      <c r="C2830">
        <v>4.5196340405123603E-2</v>
      </c>
      <c r="D2830">
        <v>7.6120045331779546E-2</v>
      </c>
      <c r="E2830">
        <v>167</v>
      </c>
    </row>
    <row r="2831" spans="1:5" x14ac:dyDescent="0.35">
      <c r="A2831" t="s">
        <v>87</v>
      </c>
      <c r="B2831">
        <v>4.3062696926365662E-2</v>
      </c>
      <c r="C2831">
        <v>4.3062696926365662E-2</v>
      </c>
      <c r="D2831">
        <v>7.2526545573411969E-2</v>
      </c>
      <c r="E2831">
        <v>167</v>
      </c>
    </row>
    <row r="2832" spans="1:5" x14ac:dyDescent="0.35">
      <c r="A2832" t="s">
        <v>94</v>
      </c>
      <c r="B2832">
        <v>1.813247208952631E-2</v>
      </c>
      <c r="C2832">
        <v>1.813247208952631E-2</v>
      </c>
      <c r="D2832">
        <v>3.0538857461908611E-2</v>
      </c>
      <c r="E2832">
        <v>167</v>
      </c>
    </row>
    <row r="2833" spans="1:5" x14ac:dyDescent="0.35">
      <c r="A2833" t="s">
        <v>96</v>
      </c>
      <c r="B2833">
        <v>1.679799771306387E-2</v>
      </c>
      <c r="C2833">
        <v>1.679799771306387E-2</v>
      </c>
      <c r="D2833">
        <v>2.8291324827188831E-2</v>
      </c>
      <c r="E2833">
        <v>167</v>
      </c>
    </row>
    <row r="2834" spans="1:5" x14ac:dyDescent="0.35">
      <c r="A2834" t="s">
        <v>93</v>
      </c>
      <c r="B2834">
        <v>1.5702189880245829E-2</v>
      </c>
      <c r="C2834">
        <v>1.5702189880245829E-2</v>
      </c>
      <c r="D2834">
        <v>2.6445756332896041E-2</v>
      </c>
      <c r="E2834">
        <v>167</v>
      </c>
    </row>
    <row r="2835" spans="1:5" x14ac:dyDescent="0.35">
      <c r="A2835" t="s">
        <v>92</v>
      </c>
      <c r="B2835">
        <v>1.56231639079799E-2</v>
      </c>
      <c r="C2835">
        <v>1.56231639079799E-2</v>
      </c>
      <c r="D2835">
        <v>2.6312660145520032E-2</v>
      </c>
      <c r="E2835">
        <v>167</v>
      </c>
    </row>
    <row r="2836" spans="1:5" x14ac:dyDescent="0.35">
      <c r="A2836" t="s">
        <v>100</v>
      </c>
      <c r="B2836">
        <v>1.3906435047724481E-2</v>
      </c>
      <c r="C2836">
        <v>1.3906435047724481E-2</v>
      </c>
      <c r="D2836">
        <v>2.3421331389836011E-2</v>
      </c>
      <c r="E2836">
        <v>167</v>
      </c>
    </row>
    <row r="2837" spans="1:5" x14ac:dyDescent="0.35">
      <c r="A2837" t="s">
        <v>95</v>
      </c>
      <c r="B2837">
        <v>9.8394527383777394E-3</v>
      </c>
      <c r="C2837">
        <v>9.8394527383777394E-3</v>
      </c>
      <c r="D2837">
        <v>1.6571686596118951E-2</v>
      </c>
      <c r="E2837">
        <v>167</v>
      </c>
    </row>
    <row r="2838" spans="1:5" x14ac:dyDescent="0.35">
      <c r="A2838" t="s">
        <v>99</v>
      </c>
      <c r="B2838">
        <v>7.6525415298457442E-3</v>
      </c>
      <c r="C2838">
        <v>7.6525415298457442E-3</v>
      </c>
      <c r="D2838">
        <v>1.288847289257845E-2</v>
      </c>
      <c r="E2838">
        <v>167</v>
      </c>
    </row>
    <row r="2839" spans="1:5" x14ac:dyDescent="0.35">
      <c r="A2839" t="s">
        <v>97</v>
      </c>
      <c r="B2839">
        <v>6.4828007864556302E-3</v>
      </c>
      <c r="C2839">
        <v>6.4828007864556302E-3</v>
      </c>
      <c r="D2839">
        <v>1.0918385986976E-2</v>
      </c>
      <c r="E2839">
        <v>167</v>
      </c>
    </row>
    <row r="2840" spans="1:5" x14ac:dyDescent="0.35">
      <c r="A2840" t="s">
        <v>98</v>
      </c>
      <c r="B2840">
        <v>3.635663190615316E-3</v>
      </c>
      <c r="C2840">
        <v>3.635663190615316E-3</v>
      </c>
      <c r="D2840">
        <v>6.1232136142011003E-3</v>
      </c>
      <c r="E2840">
        <v>167</v>
      </c>
    </row>
    <row r="2841" spans="1:5" x14ac:dyDescent="0.35">
      <c r="A2841" t="s">
        <v>85</v>
      </c>
      <c r="B2841">
        <v>0.103896731572294</v>
      </c>
      <c r="C2841">
        <v>0.103896731572294</v>
      </c>
      <c r="D2841">
        <v>0.22561106288234359</v>
      </c>
      <c r="E2841">
        <v>168</v>
      </c>
    </row>
    <row r="2842" spans="1:5" x14ac:dyDescent="0.35">
      <c r="A2842" t="s">
        <v>84</v>
      </c>
      <c r="B2842">
        <v>6.0936573064999763E-2</v>
      </c>
      <c r="C2842">
        <v>6.0936573064999763E-2</v>
      </c>
      <c r="D2842">
        <v>0.13232336387825641</v>
      </c>
      <c r="E2842">
        <v>168</v>
      </c>
    </row>
    <row r="2843" spans="1:5" x14ac:dyDescent="0.35">
      <c r="A2843" t="s">
        <v>90</v>
      </c>
      <c r="B2843">
        <v>4.689701115992876E-2</v>
      </c>
      <c r="C2843">
        <v>4.689701115992876E-2</v>
      </c>
      <c r="D2843">
        <v>0.101836548404167</v>
      </c>
      <c r="E2843">
        <v>168</v>
      </c>
    </row>
    <row r="2844" spans="1:5" x14ac:dyDescent="0.35">
      <c r="A2844" t="s">
        <v>88</v>
      </c>
      <c r="B2844">
        <v>3.6532037317628052E-2</v>
      </c>
      <c r="C2844">
        <v>3.6532037317628052E-2</v>
      </c>
      <c r="D2844">
        <v>7.9329076514331853E-2</v>
      </c>
      <c r="E2844">
        <v>168</v>
      </c>
    </row>
    <row r="2845" spans="1:5" x14ac:dyDescent="0.35">
      <c r="A2845" t="s">
        <v>91</v>
      </c>
      <c r="B2845">
        <v>2.7119159283037032E-2</v>
      </c>
      <c r="C2845">
        <v>2.7119159283037032E-2</v>
      </c>
      <c r="D2845">
        <v>5.8889074350372952E-2</v>
      </c>
      <c r="E2845">
        <v>168</v>
      </c>
    </row>
    <row r="2846" spans="1:5" x14ac:dyDescent="0.35">
      <c r="A2846" t="s">
        <v>86</v>
      </c>
      <c r="B2846">
        <v>2.6901534618620972E-2</v>
      </c>
      <c r="C2846">
        <v>2.6901534618620972E-2</v>
      </c>
      <c r="D2846">
        <v>5.8416503836312493E-2</v>
      </c>
      <c r="E2846">
        <v>168</v>
      </c>
    </row>
    <row r="2847" spans="1:5" x14ac:dyDescent="0.35">
      <c r="A2847" t="s">
        <v>95</v>
      </c>
      <c r="B2847">
        <v>2.596321344896654E-2</v>
      </c>
      <c r="C2847">
        <v>2.596321344896654E-2</v>
      </c>
      <c r="D2847">
        <v>5.6378945645529199E-2</v>
      </c>
      <c r="E2847">
        <v>168</v>
      </c>
    </row>
    <row r="2848" spans="1:5" x14ac:dyDescent="0.35">
      <c r="A2848" t="s">
        <v>96</v>
      </c>
      <c r="B2848">
        <v>2.544246717979878E-2</v>
      </c>
      <c r="C2848">
        <v>2.544246717979878E-2</v>
      </c>
      <c r="D2848">
        <v>5.5248148579047821E-2</v>
      </c>
      <c r="E2848">
        <v>168</v>
      </c>
    </row>
    <row r="2849" spans="1:5" x14ac:dyDescent="0.35">
      <c r="A2849" t="s">
        <v>87</v>
      </c>
      <c r="B2849">
        <v>2.417839343345677E-2</v>
      </c>
      <c r="C2849">
        <v>2.417839343345677E-2</v>
      </c>
      <c r="D2849">
        <v>5.2503220830522397E-2</v>
      </c>
      <c r="E2849">
        <v>168</v>
      </c>
    </row>
    <row r="2850" spans="1:5" x14ac:dyDescent="0.35">
      <c r="A2850" t="s">
        <v>89</v>
      </c>
      <c r="B2850">
        <v>2.1585403518686892E-2</v>
      </c>
      <c r="C2850">
        <v>2.1585403518686892E-2</v>
      </c>
      <c r="D2850">
        <v>4.6872560444373802E-2</v>
      </c>
      <c r="E2850">
        <v>168</v>
      </c>
    </row>
    <row r="2851" spans="1:5" x14ac:dyDescent="0.35">
      <c r="A2851" t="s">
        <v>94</v>
      </c>
      <c r="B2851">
        <v>1.4871146981300241E-2</v>
      </c>
      <c r="C2851">
        <v>1.4871146981300241E-2</v>
      </c>
      <c r="D2851">
        <v>3.2292596946576158E-2</v>
      </c>
      <c r="E2851">
        <v>168</v>
      </c>
    </row>
    <row r="2852" spans="1:5" x14ac:dyDescent="0.35">
      <c r="A2852" t="s">
        <v>93</v>
      </c>
      <c r="B2852">
        <v>1.456552803475175E-2</v>
      </c>
      <c r="C2852">
        <v>1.456552803475175E-2</v>
      </c>
      <c r="D2852">
        <v>3.1628947433022317E-2</v>
      </c>
      <c r="E2852">
        <v>168</v>
      </c>
    </row>
    <row r="2853" spans="1:5" x14ac:dyDescent="0.35">
      <c r="A2853" t="s">
        <v>92</v>
      </c>
      <c r="B2853">
        <v>8.0655690272548545E-3</v>
      </c>
      <c r="C2853">
        <v>8.0655690272548545E-3</v>
      </c>
      <c r="D2853">
        <v>1.7514329598748709E-2</v>
      </c>
      <c r="E2853">
        <v>168</v>
      </c>
    </row>
    <row r="2854" spans="1:5" x14ac:dyDescent="0.35">
      <c r="A2854" t="s">
        <v>100</v>
      </c>
      <c r="B2854">
        <v>7.0696641833989842E-3</v>
      </c>
      <c r="C2854">
        <v>7.0696641833989842E-3</v>
      </c>
      <c r="D2854">
        <v>1.5351728841710899E-2</v>
      </c>
      <c r="E2854">
        <v>168</v>
      </c>
    </row>
    <row r="2855" spans="1:5" x14ac:dyDescent="0.35">
      <c r="A2855" t="s">
        <v>99</v>
      </c>
      <c r="B2855">
        <v>6.1428098650320867E-3</v>
      </c>
      <c r="C2855">
        <v>6.1428098650320867E-3</v>
      </c>
      <c r="D2855">
        <v>1.3339070842374869E-2</v>
      </c>
      <c r="E2855">
        <v>168</v>
      </c>
    </row>
    <row r="2856" spans="1:5" x14ac:dyDescent="0.35">
      <c r="A2856" t="s">
        <v>98</v>
      </c>
      <c r="B2856">
        <v>6.1413044171664856E-3</v>
      </c>
      <c r="C2856">
        <v>6.1413044171664856E-3</v>
      </c>
      <c r="D2856">
        <v>1.3335801772328751E-2</v>
      </c>
      <c r="E2856">
        <v>168</v>
      </c>
    </row>
    <row r="2857" spans="1:5" x14ac:dyDescent="0.35">
      <c r="A2857" t="s">
        <v>97</v>
      </c>
      <c r="B2857">
        <v>4.2040281412678519E-3</v>
      </c>
      <c r="C2857">
        <v>4.2040281412678519E-3</v>
      </c>
      <c r="D2857">
        <v>9.1290191999808049E-3</v>
      </c>
      <c r="E2857">
        <v>168</v>
      </c>
    </row>
    <row r="2858" spans="1:5" x14ac:dyDescent="0.35">
      <c r="A2858" t="s">
        <v>84</v>
      </c>
      <c r="B2858">
        <v>7.4787607257823546E-2</v>
      </c>
      <c r="C2858">
        <v>7.4787607257823546E-2</v>
      </c>
      <c r="D2858">
        <v>0.1444297789350604</v>
      </c>
      <c r="E2858">
        <v>169</v>
      </c>
    </row>
    <row r="2859" spans="1:5" x14ac:dyDescent="0.35">
      <c r="A2859" t="s">
        <v>85</v>
      </c>
      <c r="B2859">
        <v>6.1742951823722587E-2</v>
      </c>
      <c r="C2859">
        <v>6.1742951823722587E-2</v>
      </c>
      <c r="D2859">
        <v>0.119237948768116</v>
      </c>
      <c r="E2859">
        <v>169</v>
      </c>
    </row>
    <row r="2860" spans="1:5" x14ac:dyDescent="0.35">
      <c r="A2860" t="s">
        <v>89</v>
      </c>
      <c r="B2860">
        <v>6.0160002414388881E-2</v>
      </c>
      <c r="C2860">
        <v>6.0160002414388881E-2</v>
      </c>
      <c r="D2860">
        <v>0.116180957889035</v>
      </c>
      <c r="E2860">
        <v>169</v>
      </c>
    </row>
    <row r="2861" spans="1:5" x14ac:dyDescent="0.35">
      <c r="A2861" t="s">
        <v>88</v>
      </c>
      <c r="B2861">
        <v>5.8899092137472173E-2</v>
      </c>
      <c r="C2861">
        <v>5.8899092137472173E-2</v>
      </c>
      <c r="D2861">
        <v>0.11374588877492089</v>
      </c>
      <c r="E2861">
        <v>169</v>
      </c>
    </row>
    <row r="2862" spans="1:5" x14ac:dyDescent="0.35">
      <c r="A2862" t="s">
        <v>90</v>
      </c>
      <c r="B2862">
        <v>4.989682728757347E-2</v>
      </c>
      <c r="C2862">
        <v>4.989682728757347E-2</v>
      </c>
      <c r="D2862">
        <v>9.6360720698832697E-2</v>
      </c>
      <c r="E2862">
        <v>169</v>
      </c>
    </row>
    <row r="2863" spans="1:5" x14ac:dyDescent="0.35">
      <c r="A2863" t="s">
        <v>86</v>
      </c>
      <c r="B2863">
        <v>3.7388452701542133E-2</v>
      </c>
      <c r="C2863">
        <v>3.7388452701542133E-2</v>
      </c>
      <c r="D2863">
        <v>7.2204555760042671E-2</v>
      </c>
      <c r="E2863">
        <v>169</v>
      </c>
    </row>
    <row r="2864" spans="1:5" x14ac:dyDescent="0.35">
      <c r="A2864" t="s">
        <v>87</v>
      </c>
      <c r="B2864">
        <v>3.5304076485611839E-2</v>
      </c>
      <c r="C2864">
        <v>3.5304076485611839E-2</v>
      </c>
      <c r="D2864">
        <v>6.8179209755236295E-2</v>
      </c>
      <c r="E2864">
        <v>169</v>
      </c>
    </row>
    <row r="2865" spans="1:5" x14ac:dyDescent="0.35">
      <c r="A2865" t="s">
        <v>91</v>
      </c>
      <c r="B2865">
        <v>3.1143626559968399E-2</v>
      </c>
      <c r="C2865">
        <v>3.1143626559968399E-2</v>
      </c>
      <c r="D2865">
        <v>6.0144551540279013E-2</v>
      </c>
      <c r="E2865">
        <v>169</v>
      </c>
    </row>
    <row r="2866" spans="1:5" x14ac:dyDescent="0.35">
      <c r="A2866" t="s">
        <v>96</v>
      </c>
      <c r="B2866">
        <v>2.1520663301752261E-2</v>
      </c>
      <c r="C2866">
        <v>2.1520663301752261E-2</v>
      </c>
      <c r="D2866">
        <v>4.1560691098093593E-2</v>
      </c>
      <c r="E2866">
        <v>169</v>
      </c>
    </row>
    <row r="2867" spans="1:5" x14ac:dyDescent="0.35">
      <c r="A2867" t="s">
        <v>93</v>
      </c>
      <c r="B2867">
        <v>1.822475824596053E-2</v>
      </c>
      <c r="C2867">
        <v>1.822475824596053E-2</v>
      </c>
      <c r="D2867">
        <v>3.5195641378587411E-2</v>
      </c>
      <c r="E2867">
        <v>169</v>
      </c>
    </row>
    <row r="2868" spans="1:5" x14ac:dyDescent="0.35">
      <c r="A2868" t="s">
        <v>92</v>
      </c>
      <c r="B2868">
        <v>1.7806714272483742E-2</v>
      </c>
      <c r="C2868">
        <v>1.7806714272483742E-2</v>
      </c>
      <c r="D2868">
        <v>3.4388315126441943E-2</v>
      </c>
      <c r="E2868">
        <v>169</v>
      </c>
    </row>
    <row r="2869" spans="1:5" x14ac:dyDescent="0.35">
      <c r="A2869" t="s">
        <v>94</v>
      </c>
      <c r="B2869">
        <v>1.1795045080792391E-2</v>
      </c>
      <c r="C2869">
        <v>1.1795045080792391E-2</v>
      </c>
      <c r="D2869">
        <v>2.2778583458019471E-2</v>
      </c>
      <c r="E2869">
        <v>169</v>
      </c>
    </row>
    <row r="2870" spans="1:5" x14ac:dyDescent="0.35">
      <c r="A2870" t="s">
        <v>97</v>
      </c>
      <c r="B2870">
        <v>1.08216590088114E-2</v>
      </c>
      <c r="C2870">
        <v>1.08216590088114E-2</v>
      </c>
      <c r="D2870">
        <v>2.0898780903165382E-2</v>
      </c>
      <c r="E2870">
        <v>169</v>
      </c>
    </row>
    <row r="2871" spans="1:5" x14ac:dyDescent="0.35">
      <c r="A2871" t="s">
        <v>99</v>
      </c>
      <c r="B2871">
        <v>9.6422115394407416E-3</v>
      </c>
      <c r="C2871">
        <v>9.6422115394407416E-3</v>
      </c>
      <c r="D2871">
        <v>1.8621032710480691E-2</v>
      </c>
      <c r="E2871">
        <v>169</v>
      </c>
    </row>
    <row r="2872" spans="1:5" x14ac:dyDescent="0.35">
      <c r="A2872" t="s">
        <v>100</v>
      </c>
      <c r="B2872">
        <v>8.9053868123563761E-3</v>
      </c>
      <c r="C2872">
        <v>8.9053868123563761E-3</v>
      </c>
      <c r="D2872">
        <v>1.7198077272425161E-2</v>
      </c>
      <c r="E2872">
        <v>169</v>
      </c>
    </row>
    <row r="2873" spans="1:5" x14ac:dyDescent="0.35">
      <c r="A2873" t="s">
        <v>98</v>
      </c>
      <c r="B2873">
        <v>6.3152636475141896E-3</v>
      </c>
      <c r="C2873">
        <v>6.3152636475141896E-3</v>
      </c>
      <c r="D2873">
        <v>1.2196033085838319E-2</v>
      </c>
      <c r="E2873">
        <v>169</v>
      </c>
    </row>
    <row r="2874" spans="1:5" x14ac:dyDescent="0.35">
      <c r="A2874" t="s">
        <v>95</v>
      </c>
      <c r="B2874">
        <v>3.4585931413202678E-3</v>
      </c>
      <c r="C2874">
        <v>3.4585931413202678E-3</v>
      </c>
      <c r="D2874">
        <v>6.6792328454250332E-3</v>
      </c>
      <c r="E2874">
        <v>169</v>
      </c>
    </row>
    <row r="2875" spans="1:5" x14ac:dyDescent="0.35">
      <c r="A2875" t="s">
        <v>84</v>
      </c>
      <c r="B2875">
        <v>7.7178674764542779E-2</v>
      </c>
      <c r="C2875">
        <v>7.7178674764542779E-2</v>
      </c>
      <c r="D2875">
        <v>0.16766367296649509</v>
      </c>
      <c r="E2875">
        <v>170</v>
      </c>
    </row>
    <row r="2876" spans="1:5" x14ac:dyDescent="0.35">
      <c r="A2876" t="s">
        <v>88</v>
      </c>
      <c r="B2876">
        <v>5.0504457399386277E-2</v>
      </c>
      <c r="C2876">
        <v>5.0504457399386277E-2</v>
      </c>
      <c r="D2876">
        <v>0.1097163543504017</v>
      </c>
      <c r="E2876">
        <v>170</v>
      </c>
    </row>
    <row r="2877" spans="1:5" x14ac:dyDescent="0.35">
      <c r="A2877" t="s">
        <v>89</v>
      </c>
      <c r="B2877">
        <v>4.4509615299741748E-2</v>
      </c>
      <c r="C2877">
        <v>4.4509615299741748E-2</v>
      </c>
      <c r="D2877">
        <v>9.6693103454386781E-2</v>
      </c>
      <c r="E2877">
        <v>170</v>
      </c>
    </row>
    <row r="2878" spans="1:5" x14ac:dyDescent="0.35">
      <c r="A2878" t="s">
        <v>86</v>
      </c>
      <c r="B2878">
        <v>4.2506306045221397E-2</v>
      </c>
      <c r="C2878">
        <v>4.2506306045221397E-2</v>
      </c>
      <c r="D2878">
        <v>9.2341095743378995E-2</v>
      </c>
      <c r="E2878">
        <v>170</v>
      </c>
    </row>
    <row r="2879" spans="1:5" x14ac:dyDescent="0.35">
      <c r="A2879" t="s">
        <v>90</v>
      </c>
      <c r="B2879">
        <v>3.9632023805115352E-2</v>
      </c>
      <c r="C2879">
        <v>3.9632023805115352E-2</v>
      </c>
      <c r="D2879">
        <v>8.6096978194214441E-2</v>
      </c>
      <c r="E2879">
        <v>170</v>
      </c>
    </row>
    <row r="2880" spans="1:5" x14ac:dyDescent="0.35">
      <c r="A2880" t="s">
        <v>85</v>
      </c>
      <c r="B2880">
        <v>3.9260654682700388E-2</v>
      </c>
      <c r="C2880">
        <v>3.9260654682700388E-2</v>
      </c>
      <c r="D2880">
        <v>8.5290212448619618E-2</v>
      </c>
      <c r="E2880">
        <v>170</v>
      </c>
    </row>
    <row r="2881" spans="1:5" x14ac:dyDescent="0.35">
      <c r="A2881" t="s">
        <v>91</v>
      </c>
      <c r="B2881">
        <v>3.3051766132489883E-2</v>
      </c>
      <c r="C2881">
        <v>3.3051766132489883E-2</v>
      </c>
      <c r="D2881">
        <v>7.1801965046810565E-2</v>
      </c>
      <c r="E2881">
        <v>170</v>
      </c>
    </row>
    <row r="2882" spans="1:5" x14ac:dyDescent="0.35">
      <c r="A2882" t="s">
        <v>87</v>
      </c>
      <c r="B2882">
        <v>3.152073350353813E-2</v>
      </c>
      <c r="C2882">
        <v>3.152073350353813E-2</v>
      </c>
      <c r="D2882">
        <v>6.8475935482494546E-2</v>
      </c>
      <c r="E2882">
        <v>170</v>
      </c>
    </row>
    <row r="2883" spans="1:5" x14ac:dyDescent="0.35">
      <c r="A2883" t="s">
        <v>96</v>
      </c>
      <c r="B2883">
        <v>2.1330457386694059E-2</v>
      </c>
      <c r="C2883">
        <v>2.1330457386694059E-2</v>
      </c>
      <c r="D2883">
        <v>4.6338484593304592E-2</v>
      </c>
      <c r="E2883">
        <v>170</v>
      </c>
    </row>
    <row r="2884" spans="1:5" x14ac:dyDescent="0.35">
      <c r="A2884" t="s">
        <v>94</v>
      </c>
      <c r="B2884">
        <v>2.0159710062190282E-2</v>
      </c>
      <c r="C2884">
        <v>2.0159710062190282E-2</v>
      </c>
      <c r="D2884">
        <v>4.3795142185044163E-2</v>
      </c>
      <c r="E2884">
        <v>170</v>
      </c>
    </row>
    <row r="2885" spans="1:5" x14ac:dyDescent="0.35">
      <c r="A2885" t="s">
        <v>92</v>
      </c>
      <c r="B2885">
        <v>1.524749784841513E-2</v>
      </c>
      <c r="C2885">
        <v>1.524749784841513E-2</v>
      </c>
      <c r="D2885">
        <v>3.3123806551657579E-2</v>
      </c>
      <c r="E2885">
        <v>170</v>
      </c>
    </row>
    <row r="2886" spans="1:5" x14ac:dyDescent="0.35">
      <c r="A2886" t="s">
        <v>99</v>
      </c>
      <c r="B2886">
        <v>1.0189056951565479E-2</v>
      </c>
      <c r="C2886">
        <v>1.0189056951565479E-2</v>
      </c>
      <c r="D2886">
        <v>2.213480236316661E-2</v>
      </c>
      <c r="E2886">
        <v>170</v>
      </c>
    </row>
    <row r="2887" spans="1:5" x14ac:dyDescent="0.35">
      <c r="A2887" t="s">
        <v>93</v>
      </c>
      <c r="B2887">
        <v>9.0047155520148209E-3</v>
      </c>
      <c r="C2887">
        <v>9.0047155520148209E-3</v>
      </c>
      <c r="D2887">
        <v>1.9561928059471378E-2</v>
      </c>
      <c r="E2887">
        <v>170</v>
      </c>
    </row>
    <row r="2888" spans="1:5" x14ac:dyDescent="0.35">
      <c r="A2888" t="s">
        <v>100</v>
      </c>
      <c r="B2888">
        <v>8.0976271516377818E-3</v>
      </c>
      <c r="C2888">
        <v>8.0976271516377818E-3</v>
      </c>
      <c r="D2888">
        <v>1.7591360757344191E-2</v>
      </c>
      <c r="E2888">
        <v>170</v>
      </c>
    </row>
    <row r="2889" spans="1:5" x14ac:dyDescent="0.35">
      <c r="A2889" t="s">
        <v>97</v>
      </c>
      <c r="B2889">
        <v>6.5530459323562777E-3</v>
      </c>
      <c r="C2889">
        <v>6.5530459323562777E-3</v>
      </c>
      <c r="D2889">
        <v>1.4235898109017139E-2</v>
      </c>
      <c r="E2889">
        <v>170</v>
      </c>
    </row>
    <row r="2890" spans="1:5" x14ac:dyDescent="0.35">
      <c r="A2890" t="s">
        <v>95</v>
      </c>
      <c r="B2890">
        <v>6.3827437662563108E-3</v>
      </c>
      <c r="C2890">
        <v>6.3827437662563108E-3</v>
      </c>
      <c r="D2890">
        <v>1.3865932094835351E-2</v>
      </c>
      <c r="E2890">
        <v>170</v>
      </c>
    </row>
    <row r="2891" spans="1:5" x14ac:dyDescent="0.35">
      <c r="A2891" t="s">
        <v>98</v>
      </c>
      <c r="B2891">
        <v>5.1893201962646424E-3</v>
      </c>
      <c r="C2891">
        <v>5.1893201962646424E-3</v>
      </c>
      <c r="D2891">
        <v>1.1273327599357331E-2</v>
      </c>
      <c r="E2891">
        <v>170</v>
      </c>
    </row>
    <row r="2892" spans="1:5" x14ac:dyDescent="0.35">
      <c r="A2892" t="s">
        <v>84</v>
      </c>
      <c r="B2892">
        <v>9.0873642353446846E-2</v>
      </c>
      <c r="C2892">
        <v>9.0873642353446846E-2</v>
      </c>
      <c r="D2892">
        <v>0.1513975397788212</v>
      </c>
      <c r="E2892">
        <v>171</v>
      </c>
    </row>
    <row r="2893" spans="1:5" x14ac:dyDescent="0.35">
      <c r="A2893" t="s">
        <v>88</v>
      </c>
      <c r="B2893">
        <v>7.4196882979335049E-2</v>
      </c>
      <c r="C2893">
        <v>7.4196882979335049E-2</v>
      </c>
      <c r="D2893">
        <v>0.12361368215700611</v>
      </c>
      <c r="E2893">
        <v>171</v>
      </c>
    </row>
    <row r="2894" spans="1:5" x14ac:dyDescent="0.35">
      <c r="A2894" t="s">
        <v>90</v>
      </c>
      <c r="B2894">
        <v>7.354825181009518E-2</v>
      </c>
      <c r="C2894">
        <v>7.354825181009518E-2</v>
      </c>
      <c r="D2894">
        <v>0.12253304798516521</v>
      </c>
      <c r="E2894">
        <v>171</v>
      </c>
    </row>
    <row r="2895" spans="1:5" x14ac:dyDescent="0.35">
      <c r="A2895" t="s">
        <v>85</v>
      </c>
      <c r="B2895">
        <v>6.4579108027148058E-2</v>
      </c>
      <c r="C2895">
        <v>6.4579108027148058E-2</v>
      </c>
      <c r="D2895">
        <v>0.1075902519499934</v>
      </c>
      <c r="E2895">
        <v>171</v>
      </c>
    </row>
    <row r="2896" spans="1:5" x14ac:dyDescent="0.35">
      <c r="A2896" t="s">
        <v>89</v>
      </c>
      <c r="B2896">
        <v>5.9793834862969263E-2</v>
      </c>
      <c r="C2896">
        <v>5.9793834862969263E-2</v>
      </c>
      <c r="D2896">
        <v>9.9617878823267933E-2</v>
      </c>
      <c r="E2896">
        <v>171</v>
      </c>
    </row>
    <row r="2897" spans="1:5" x14ac:dyDescent="0.35">
      <c r="A2897" t="s">
        <v>87</v>
      </c>
      <c r="B2897">
        <v>5.1487641516086327E-2</v>
      </c>
      <c r="C2897">
        <v>5.1487641516086327E-2</v>
      </c>
      <c r="D2897">
        <v>8.5779573181746685E-2</v>
      </c>
      <c r="E2897">
        <v>171</v>
      </c>
    </row>
    <row r="2898" spans="1:5" x14ac:dyDescent="0.35">
      <c r="A2898" t="s">
        <v>86</v>
      </c>
      <c r="B2898">
        <v>4.0301726652939331E-2</v>
      </c>
      <c r="C2898">
        <v>4.0301726652939331E-2</v>
      </c>
      <c r="D2898">
        <v>6.7143586479805367E-2</v>
      </c>
      <c r="E2898">
        <v>171</v>
      </c>
    </row>
    <row r="2899" spans="1:5" x14ac:dyDescent="0.35">
      <c r="A2899" t="s">
        <v>91</v>
      </c>
      <c r="B2899">
        <v>3.4065835180472348E-2</v>
      </c>
      <c r="C2899">
        <v>3.4065835180472348E-2</v>
      </c>
      <c r="D2899">
        <v>5.6754450501440783E-2</v>
      </c>
      <c r="E2899">
        <v>171</v>
      </c>
    </row>
    <row r="2900" spans="1:5" x14ac:dyDescent="0.35">
      <c r="A2900" t="s">
        <v>93</v>
      </c>
      <c r="B2900">
        <v>1.660554370197196E-2</v>
      </c>
      <c r="C2900">
        <v>1.660554370197196E-2</v>
      </c>
      <c r="D2900">
        <v>2.7665210704222381E-2</v>
      </c>
      <c r="E2900">
        <v>171</v>
      </c>
    </row>
    <row r="2901" spans="1:5" x14ac:dyDescent="0.35">
      <c r="A2901" t="s">
        <v>99</v>
      </c>
      <c r="B2901">
        <v>1.4852771540260641E-2</v>
      </c>
      <c r="C2901">
        <v>1.4852771540260641E-2</v>
      </c>
      <c r="D2901">
        <v>2.4745052711173311E-2</v>
      </c>
      <c r="E2901">
        <v>171</v>
      </c>
    </row>
    <row r="2902" spans="1:5" x14ac:dyDescent="0.35">
      <c r="A2902" t="s">
        <v>92</v>
      </c>
      <c r="B2902">
        <v>1.443556478921436E-2</v>
      </c>
      <c r="C2902">
        <v>1.443556478921436E-2</v>
      </c>
      <c r="D2902">
        <v>2.4049976844819802E-2</v>
      </c>
      <c r="E2902">
        <v>171</v>
      </c>
    </row>
    <row r="2903" spans="1:5" x14ac:dyDescent="0.35">
      <c r="A2903" t="s">
        <v>96</v>
      </c>
      <c r="B2903">
        <v>1.4396772451551141E-2</v>
      </c>
      <c r="C2903">
        <v>1.4396772451551141E-2</v>
      </c>
      <c r="D2903">
        <v>2.3985347934473749E-2</v>
      </c>
      <c r="E2903">
        <v>171</v>
      </c>
    </row>
    <row r="2904" spans="1:5" x14ac:dyDescent="0.35">
      <c r="A2904" t="s">
        <v>94</v>
      </c>
      <c r="B2904">
        <v>1.320358453595229E-2</v>
      </c>
      <c r="C2904">
        <v>1.320358453595229E-2</v>
      </c>
      <c r="D2904">
        <v>2.1997469928958381E-2</v>
      </c>
      <c r="E2904">
        <v>171</v>
      </c>
    </row>
    <row r="2905" spans="1:5" x14ac:dyDescent="0.35">
      <c r="A2905" t="s">
        <v>97</v>
      </c>
      <c r="B2905">
        <v>1.27052276357841E-2</v>
      </c>
      <c r="C2905">
        <v>1.27052276357841E-2</v>
      </c>
      <c r="D2905">
        <v>2.1167196082073209E-2</v>
      </c>
      <c r="E2905">
        <v>171</v>
      </c>
    </row>
    <row r="2906" spans="1:5" x14ac:dyDescent="0.35">
      <c r="A2906" t="s">
        <v>100</v>
      </c>
      <c r="B2906">
        <v>9.2537963751621599E-3</v>
      </c>
      <c r="C2906">
        <v>9.2537963751621599E-3</v>
      </c>
      <c r="D2906">
        <v>1.541703368029008E-2</v>
      </c>
      <c r="E2906">
        <v>171</v>
      </c>
    </row>
    <row r="2907" spans="1:5" x14ac:dyDescent="0.35">
      <c r="A2907" t="s">
        <v>98</v>
      </c>
      <c r="B2907">
        <v>8.7530775241503201E-3</v>
      </c>
      <c r="C2907">
        <v>8.7530775241503201E-3</v>
      </c>
      <c r="D2907">
        <v>1.4582824769974559E-2</v>
      </c>
      <c r="E2907">
        <v>171</v>
      </c>
    </row>
    <row r="2908" spans="1:5" x14ac:dyDescent="0.35">
      <c r="A2908" t="s">
        <v>95</v>
      </c>
      <c r="B2908">
        <v>7.1787001297227782E-3</v>
      </c>
      <c r="C2908">
        <v>7.1787001297227782E-3</v>
      </c>
      <c r="D2908">
        <v>1.195987648676778E-2</v>
      </c>
      <c r="E2908">
        <v>171</v>
      </c>
    </row>
    <row r="2909" spans="1:5" x14ac:dyDescent="0.35">
      <c r="A2909" t="s">
        <v>84</v>
      </c>
      <c r="B2909">
        <v>9.6835382731014122E-2</v>
      </c>
      <c r="C2909">
        <v>9.6835382731014122E-2</v>
      </c>
      <c r="D2909">
        <v>0.15440200735335369</v>
      </c>
      <c r="E2909">
        <v>172</v>
      </c>
    </row>
    <row r="2910" spans="1:5" x14ac:dyDescent="0.35">
      <c r="A2910" t="s">
        <v>85</v>
      </c>
      <c r="B2910">
        <v>7.6359039729341091E-2</v>
      </c>
      <c r="C2910">
        <v>7.6359039729341091E-2</v>
      </c>
      <c r="D2910">
        <v>0.12175290354905249</v>
      </c>
      <c r="E2910">
        <v>172</v>
      </c>
    </row>
    <row r="2911" spans="1:5" x14ac:dyDescent="0.35">
      <c r="A2911" t="s">
        <v>88</v>
      </c>
      <c r="B2911">
        <v>6.7356689219425003E-2</v>
      </c>
      <c r="C2911">
        <v>6.7356689219425003E-2</v>
      </c>
      <c r="D2911">
        <v>0.1073988425598935</v>
      </c>
      <c r="E2911">
        <v>172</v>
      </c>
    </row>
    <row r="2912" spans="1:5" x14ac:dyDescent="0.35">
      <c r="A2912" t="s">
        <v>87</v>
      </c>
      <c r="B2912">
        <v>6.3447829143514947E-2</v>
      </c>
      <c r="C2912">
        <v>6.3447829143514947E-2</v>
      </c>
      <c r="D2912">
        <v>0.101166246321178</v>
      </c>
      <c r="E2912">
        <v>172</v>
      </c>
    </row>
    <row r="2913" spans="1:5" x14ac:dyDescent="0.35">
      <c r="A2913" t="s">
        <v>90</v>
      </c>
      <c r="B2913">
        <v>5.7288538498067247E-2</v>
      </c>
      <c r="C2913">
        <v>5.7288538498067247E-2</v>
      </c>
      <c r="D2913">
        <v>9.1345385260799605E-2</v>
      </c>
      <c r="E2913">
        <v>172</v>
      </c>
    </row>
    <row r="2914" spans="1:5" x14ac:dyDescent="0.35">
      <c r="A2914" t="s">
        <v>91</v>
      </c>
      <c r="B2914">
        <v>4.7522456089514373E-2</v>
      </c>
      <c r="C2914">
        <v>4.7522456089514373E-2</v>
      </c>
      <c r="D2914">
        <v>7.5773569615195768E-2</v>
      </c>
      <c r="E2914">
        <v>172</v>
      </c>
    </row>
    <row r="2915" spans="1:5" x14ac:dyDescent="0.35">
      <c r="A2915" t="s">
        <v>86</v>
      </c>
      <c r="B2915">
        <v>3.9773661787117748E-2</v>
      </c>
      <c r="C2915">
        <v>3.9773661787117748E-2</v>
      </c>
      <c r="D2915">
        <v>6.3418277973692525E-2</v>
      </c>
      <c r="E2915">
        <v>172</v>
      </c>
    </row>
    <row r="2916" spans="1:5" x14ac:dyDescent="0.35">
      <c r="A2916" t="s">
        <v>89</v>
      </c>
      <c r="B2916">
        <v>3.8793426802531873E-2</v>
      </c>
      <c r="C2916">
        <v>3.8793426802531873E-2</v>
      </c>
      <c r="D2916">
        <v>6.1855313641548983E-2</v>
      </c>
      <c r="E2916">
        <v>172</v>
      </c>
    </row>
    <row r="2917" spans="1:5" x14ac:dyDescent="0.35">
      <c r="A2917" t="s">
        <v>93</v>
      </c>
      <c r="B2917">
        <v>3.5948898695938147E-2</v>
      </c>
      <c r="C2917">
        <v>3.5948898695938147E-2</v>
      </c>
      <c r="D2917">
        <v>5.731977263118191E-2</v>
      </c>
      <c r="E2917">
        <v>172</v>
      </c>
    </row>
    <row r="2918" spans="1:5" x14ac:dyDescent="0.35">
      <c r="A2918" t="s">
        <v>94</v>
      </c>
      <c r="B2918">
        <v>1.6638465963626631E-2</v>
      </c>
      <c r="C2918">
        <v>1.6638465963626631E-2</v>
      </c>
      <c r="D2918">
        <v>2.6529688545771712E-2</v>
      </c>
      <c r="E2918">
        <v>172</v>
      </c>
    </row>
    <row r="2919" spans="1:5" x14ac:dyDescent="0.35">
      <c r="A2919" t="s">
        <v>99</v>
      </c>
      <c r="B2919">
        <v>1.6039122760753879E-2</v>
      </c>
      <c r="C2919">
        <v>1.6039122760753879E-2</v>
      </c>
      <c r="D2919">
        <v>2.5574048251828789E-2</v>
      </c>
      <c r="E2919">
        <v>172</v>
      </c>
    </row>
    <row r="2920" spans="1:5" x14ac:dyDescent="0.35">
      <c r="A2920" t="s">
        <v>95</v>
      </c>
      <c r="B2920">
        <v>1.450890440293697E-2</v>
      </c>
      <c r="C2920">
        <v>1.450890440293697E-2</v>
      </c>
      <c r="D2920">
        <v>2.3134146849340578E-2</v>
      </c>
      <c r="E2920">
        <v>172</v>
      </c>
    </row>
    <row r="2921" spans="1:5" x14ac:dyDescent="0.35">
      <c r="A2921" t="s">
        <v>96</v>
      </c>
      <c r="B2921">
        <v>1.3081267161786E-2</v>
      </c>
      <c r="C2921">
        <v>1.3081267161786E-2</v>
      </c>
      <c r="D2921">
        <v>2.0857808907677092E-2</v>
      </c>
      <c r="E2921">
        <v>172</v>
      </c>
    </row>
    <row r="2922" spans="1:5" x14ac:dyDescent="0.35">
      <c r="A2922" t="s">
        <v>92</v>
      </c>
      <c r="B2922">
        <v>1.2664344559417239E-2</v>
      </c>
      <c r="C2922">
        <v>1.2664344559417239E-2</v>
      </c>
      <c r="D2922">
        <v>2.0193034473981349E-2</v>
      </c>
      <c r="E2922">
        <v>172</v>
      </c>
    </row>
    <row r="2923" spans="1:5" x14ac:dyDescent="0.35">
      <c r="A2923" t="s">
        <v>100</v>
      </c>
      <c r="B2923">
        <v>1.2325892535388711E-2</v>
      </c>
      <c r="C2923">
        <v>1.2325892535388711E-2</v>
      </c>
      <c r="D2923">
        <v>1.96533797483118E-2</v>
      </c>
      <c r="E2923">
        <v>172</v>
      </c>
    </row>
    <row r="2924" spans="1:5" x14ac:dyDescent="0.35">
      <c r="A2924" t="s">
        <v>97</v>
      </c>
      <c r="B2924">
        <v>1.1787916727378779E-2</v>
      </c>
      <c r="C2924">
        <v>1.1787916727378779E-2</v>
      </c>
      <c r="D2924">
        <v>1.8795588491421648E-2</v>
      </c>
      <c r="E2924">
        <v>172</v>
      </c>
    </row>
    <row r="2925" spans="1:5" x14ac:dyDescent="0.35">
      <c r="A2925" t="s">
        <v>98</v>
      </c>
      <c r="B2925">
        <v>6.7921773841314063E-3</v>
      </c>
      <c r="C2925">
        <v>6.7921773841314063E-3</v>
      </c>
      <c r="D2925">
        <v>1.0829985825770459E-2</v>
      </c>
      <c r="E2925">
        <v>172</v>
      </c>
    </row>
    <row r="2926" spans="1:5" x14ac:dyDescent="0.35">
      <c r="A2926" t="s">
        <v>84</v>
      </c>
      <c r="B2926">
        <v>9.7274801536451294E-2</v>
      </c>
      <c r="C2926">
        <v>9.7274801536451294E-2</v>
      </c>
      <c r="D2926">
        <v>0.1677756911556901</v>
      </c>
      <c r="E2926">
        <v>173</v>
      </c>
    </row>
    <row r="2927" spans="1:5" x14ac:dyDescent="0.35">
      <c r="A2927" t="s">
        <v>85</v>
      </c>
      <c r="B2927">
        <v>8.3305275977497775E-2</v>
      </c>
      <c r="C2927">
        <v>8.3305275977497775E-2</v>
      </c>
      <c r="D2927">
        <v>0.1436816116124669</v>
      </c>
      <c r="E2927">
        <v>173</v>
      </c>
    </row>
    <row r="2928" spans="1:5" x14ac:dyDescent="0.35">
      <c r="A2928" t="s">
        <v>90</v>
      </c>
      <c r="B2928">
        <v>6.0495716632825172E-2</v>
      </c>
      <c r="C2928">
        <v>6.0495716632825172E-2</v>
      </c>
      <c r="D2928">
        <v>0.10434059499188671</v>
      </c>
      <c r="E2928">
        <v>173</v>
      </c>
    </row>
    <row r="2929" spans="1:5" x14ac:dyDescent="0.35">
      <c r="A2929" t="s">
        <v>87</v>
      </c>
      <c r="B2929">
        <v>5.5083232119463997E-2</v>
      </c>
      <c r="C2929">
        <v>5.5083232119463997E-2</v>
      </c>
      <c r="D2929">
        <v>9.5005357954591294E-2</v>
      </c>
      <c r="E2929">
        <v>173</v>
      </c>
    </row>
    <row r="2930" spans="1:5" x14ac:dyDescent="0.35">
      <c r="A2930" t="s">
        <v>88</v>
      </c>
      <c r="B2930">
        <v>4.7723052222360153E-2</v>
      </c>
      <c r="C2930">
        <v>4.7723052222360153E-2</v>
      </c>
      <c r="D2930">
        <v>8.2310813737977453E-2</v>
      </c>
      <c r="E2930">
        <v>173</v>
      </c>
    </row>
    <row r="2931" spans="1:5" x14ac:dyDescent="0.35">
      <c r="A2931" t="s">
        <v>86</v>
      </c>
      <c r="B2931">
        <v>4.1618293978584117E-2</v>
      </c>
      <c r="C2931">
        <v>4.1618293978584117E-2</v>
      </c>
      <c r="D2931">
        <v>7.1781570629687846E-2</v>
      </c>
      <c r="E2931">
        <v>173</v>
      </c>
    </row>
    <row r="2932" spans="1:5" x14ac:dyDescent="0.35">
      <c r="A2932" t="s">
        <v>89</v>
      </c>
      <c r="B2932">
        <v>3.5235346675422691E-2</v>
      </c>
      <c r="C2932">
        <v>3.5235346675422691E-2</v>
      </c>
      <c r="D2932">
        <v>6.0772518146584471E-2</v>
      </c>
      <c r="E2932">
        <v>173</v>
      </c>
    </row>
    <row r="2933" spans="1:5" x14ac:dyDescent="0.35">
      <c r="A2933" t="s">
        <v>94</v>
      </c>
      <c r="B2933">
        <v>3.3070837478213447E-2</v>
      </c>
      <c r="C2933">
        <v>3.3070837478213447E-2</v>
      </c>
      <c r="D2933">
        <v>5.703925916441583E-2</v>
      </c>
      <c r="E2933">
        <v>173</v>
      </c>
    </row>
    <row r="2934" spans="1:5" x14ac:dyDescent="0.35">
      <c r="A2934" t="s">
        <v>91</v>
      </c>
      <c r="B2934">
        <v>3.162320555347508E-2</v>
      </c>
      <c r="C2934">
        <v>3.162320555347508E-2</v>
      </c>
      <c r="D2934">
        <v>5.4542441459565418E-2</v>
      </c>
      <c r="E2934">
        <v>173</v>
      </c>
    </row>
    <row r="2935" spans="1:5" x14ac:dyDescent="0.35">
      <c r="A2935" t="s">
        <v>93</v>
      </c>
      <c r="B2935">
        <v>2.524602800935468E-2</v>
      </c>
      <c r="C2935">
        <v>2.524602800935468E-2</v>
      </c>
      <c r="D2935">
        <v>4.3543340426330047E-2</v>
      </c>
      <c r="E2935">
        <v>173</v>
      </c>
    </row>
    <row r="2936" spans="1:5" x14ac:dyDescent="0.35">
      <c r="A2936" t="s">
        <v>96</v>
      </c>
      <c r="B2936">
        <v>2.0601662505361971E-2</v>
      </c>
      <c r="C2936">
        <v>2.0601662505361971E-2</v>
      </c>
      <c r="D2936">
        <v>3.5532924366832558E-2</v>
      </c>
      <c r="E2936">
        <v>173</v>
      </c>
    </row>
    <row r="2937" spans="1:5" x14ac:dyDescent="0.35">
      <c r="A2937" t="s">
        <v>99</v>
      </c>
      <c r="B2937">
        <v>1.418773677219992E-2</v>
      </c>
      <c r="C2937">
        <v>1.418773677219992E-2</v>
      </c>
      <c r="D2937">
        <v>2.4470441525381699E-2</v>
      </c>
      <c r="E2937">
        <v>173</v>
      </c>
    </row>
    <row r="2938" spans="1:5" x14ac:dyDescent="0.35">
      <c r="A2938" t="s">
        <v>98</v>
      </c>
      <c r="B2938">
        <v>9.7526444301806632E-3</v>
      </c>
      <c r="C2938">
        <v>9.7526444301806632E-3</v>
      </c>
      <c r="D2938">
        <v>1.682097145431961E-2</v>
      </c>
      <c r="E2938">
        <v>173</v>
      </c>
    </row>
    <row r="2939" spans="1:5" x14ac:dyDescent="0.35">
      <c r="A2939" t="s">
        <v>92</v>
      </c>
      <c r="B2939">
        <v>7.8246974442626599E-3</v>
      </c>
      <c r="C2939">
        <v>7.8246974442626599E-3</v>
      </c>
      <c r="D2939">
        <v>1.3495725522538259E-2</v>
      </c>
      <c r="E2939">
        <v>173</v>
      </c>
    </row>
    <row r="2940" spans="1:5" x14ac:dyDescent="0.35">
      <c r="A2940" t="s">
        <v>97</v>
      </c>
      <c r="B2940">
        <v>6.4550361072100203E-3</v>
      </c>
      <c r="C2940">
        <v>6.4550361072100203E-3</v>
      </c>
      <c r="D2940">
        <v>1.1133388372077739E-2</v>
      </c>
      <c r="E2940">
        <v>173</v>
      </c>
    </row>
    <row r="2941" spans="1:5" x14ac:dyDescent="0.35">
      <c r="A2941" t="s">
        <v>95</v>
      </c>
      <c r="B2941">
        <v>5.91864715173894E-3</v>
      </c>
      <c r="C2941">
        <v>5.91864715173894E-3</v>
      </c>
      <c r="D2941">
        <v>1.020824613265907E-2</v>
      </c>
      <c r="E2941">
        <v>173</v>
      </c>
    </row>
    <row r="2942" spans="1:5" x14ac:dyDescent="0.35">
      <c r="A2942" t="s">
        <v>100</v>
      </c>
      <c r="B2942">
        <v>4.3745814759891064E-3</v>
      </c>
      <c r="C2942">
        <v>4.3745814759891064E-3</v>
      </c>
      <c r="D2942">
        <v>7.5451033469949814E-3</v>
      </c>
      <c r="E2942">
        <v>173</v>
      </c>
    </row>
    <row r="2943" spans="1:5" x14ac:dyDescent="0.35">
      <c r="A2943" t="s">
        <v>84</v>
      </c>
      <c r="B2943">
        <v>8.5341991071862022E-2</v>
      </c>
      <c r="C2943">
        <v>8.5341991071862022E-2</v>
      </c>
      <c r="D2943">
        <v>0.15678427315466051</v>
      </c>
      <c r="E2943">
        <v>174</v>
      </c>
    </row>
    <row r="2944" spans="1:5" x14ac:dyDescent="0.35">
      <c r="A2944" t="s">
        <v>85</v>
      </c>
      <c r="B2944">
        <v>5.8215223959326372E-2</v>
      </c>
      <c r="C2944">
        <v>5.8215223959326372E-2</v>
      </c>
      <c r="D2944">
        <v>0.1069488942121493</v>
      </c>
      <c r="E2944">
        <v>174</v>
      </c>
    </row>
    <row r="2945" spans="1:5" x14ac:dyDescent="0.35">
      <c r="A2945" t="s">
        <v>86</v>
      </c>
      <c r="B2945">
        <v>5.2954327352148597E-2</v>
      </c>
      <c r="C2945">
        <v>5.2954327352148597E-2</v>
      </c>
      <c r="D2945">
        <v>9.7283946859284709E-2</v>
      </c>
      <c r="E2945">
        <v>174</v>
      </c>
    </row>
    <row r="2946" spans="1:5" x14ac:dyDescent="0.35">
      <c r="A2946" t="s">
        <v>87</v>
      </c>
      <c r="B2946">
        <v>5.0701611430475503E-2</v>
      </c>
      <c r="C2946">
        <v>5.0701611430475503E-2</v>
      </c>
      <c r="D2946">
        <v>9.314541641292981E-2</v>
      </c>
      <c r="E2946">
        <v>174</v>
      </c>
    </row>
    <row r="2947" spans="1:5" x14ac:dyDescent="0.35">
      <c r="A2947" t="s">
        <v>88</v>
      </c>
      <c r="B2947">
        <v>4.878819464552539E-2</v>
      </c>
      <c r="C2947">
        <v>4.878819464552539E-2</v>
      </c>
      <c r="D2947">
        <v>8.9630222355437994E-2</v>
      </c>
      <c r="E2947">
        <v>174</v>
      </c>
    </row>
    <row r="2948" spans="1:5" x14ac:dyDescent="0.35">
      <c r="A2948" t="s">
        <v>90</v>
      </c>
      <c r="B2948">
        <v>4.8121581593439433E-2</v>
      </c>
      <c r="C2948">
        <v>4.8121581593439433E-2</v>
      </c>
      <c r="D2948">
        <v>8.8405567979156774E-2</v>
      </c>
      <c r="E2948">
        <v>174</v>
      </c>
    </row>
    <row r="2949" spans="1:5" x14ac:dyDescent="0.35">
      <c r="A2949" t="s">
        <v>91</v>
      </c>
      <c r="B2949">
        <v>4.1949153990362892E-2</v>
      </c>
      <c r="C2949">
        <v>4.1949153990362892E-2</v>
      </c>
      <c r="D2949">
        <v>7.7066020316936962E-2</v>
      </c>
      <c r="E2949">
        <v>174</v>
      </c>
    </row>
    <row r="2950" spans="1:5" x14ac:dyDescent="0.35">
      <c r="A2950" t="s">
        <v>89</v>
      </c>
      <c r="B2950">
        <v>3.749657201132027E-2</v>
      </c>
      <c r="C2950">
        <v>3.749657201132027E-2</v>
      </c>
      <c r="D2950">
        <v>6.8886051458958153E-2</v>
      </c>
      <c r="E2950">
        <v>174</v>
      </c>
    </row>
    <row r="2951" spans="1:5" x14ac:dyDescent="0.35">
      <c r="A2951" t="s">
        <v>93</v>
      </c>
      <c r="B2951">
        <v>2.0632891069306349E-2</v>
      </c>
      <c r="C2951">
        <v>2.0632891069306349E-2</v>
      </c>
      <c r="D2951">
        <v>3.790528892929778E-2</v>
      </c>
      <c r="E2951">
        <v>174</v>
      </c>
    </row>
    <row r="2952" spans="1:5" x14ac:dyDescent="0.35">
      <c r="A2952" t="s">
        <v>92</v>
      </c>
      <c r="B2952">
        <v>2.0067830585946529E-2</v>
      </c>
      <c r="C2952">
        <v>2.0067830585946529E-2</v>
      </c>
      <c r="D2952">
        <v>3.6867199753508668E-2</v>
      </c>
      <c r="E2952">
        <v>174</v>
      </c>
    </row>
    <row r="2953" spans="1:5" x14ac:dyDescent="0.35">
      <c r="A2953" t="s">
        <v>94</v>
      </c>
      <c r="B2953">
        <v>1.4697849777643209E-2</v>
      </c>
      <c r="C2953">
        <v>1.4697849777643209E-2</v>
      </c>
      <c r="D2953">
        <v>2.7001850617520411E-2</v>
      </c>
      <c r="E2953">
        <v>174</v>
      </c>
    </row>
    <row r="2954" spans="1:5" x14ac:dyDescent="0.35">
      <c r="A2954" t="s">
        <v>96</v>
      </c>
      <c r="B2954">
        <v>1.28393041896093E-2</v>
      </c>
      <c r="C2954">
        <v>1.28393041896093E-2</v>
      </c>
      <c r="D2954">
        <v>2.358746204414704E-2</v>
      </c>
      <c r="E2954">
        <v>174</v>
      </c>
    </row>
    <row r="2955" spans="1:5" x14ac:dyDescent="0.35">
      <c r="A2955" t="s">
        <v>98</v>
      </c>
      <c r="B2955">
        <v>1.272711163411646E-2</v>
      </c>
      <c r="C2955">
        <v>1.272711163411646E-2</v>
      </c>
      <c r="D2955">
        <v>2.3381349812109979E-2</v>
      </c>
      <c r="E2955">
        <v>174</v>
      </c>
    </row>
    <row r="2956" spans="1:5" x14ac:dyDescent="0.35">
      <c r="A2956" t="s">
        <v>95</v>
      </c>
      <c r="B2956">
        <v>1.2235784461588231E-2</v>
      </c>
      <c r="C2956">
        <v>1.2235784461588231E-2</v>
      </c>
      <c r="D2956">
        <v>2.247871826275805E-2</v>
      </c>
      <c r="E2956">
        <v>174</v>
      </c>
    </row>
    <row r="2957" spans="1:5" x14ac:dyDescent="0.35">
      <c r="A2957" t="s">
        <v>100</v>
      </c>
      <c r="B2957">
        <v>1.054181059653324E-2</v>
      </c>
      <c r="C2957">
        <v>1.054181059653324E-2</v>
      </c>
      <c r="D2957">
        <v>1.9366669225233259E-2</v>
      </c>
      <c r="E2957">
        <v>174</v>
      </c>
    </row>
    <row r="2958" spans="1:5" x14ac:dyDescent="0.35">
      <c r="A2958" t="s">
        <v>99</v>
      </c>
      <c r="B2958">
        <v>8.5460330652788151E-3</v>
      </c>
      <c r="C2958">
        <v>8.5460330652788151E-3</v>
      </c>
      <c r="D2958">
        <v>1.5700167826728909E-2</v>
      </c>
      <c r="E2958">
        <v>174</v>
      </c>
    </row>
    <row r="2959" spans="1:5" x14ac:dyDescent="0.35">
      <c r="A2959" t="s">
        <v>97</v>
      </c>
      <c r="B2959">
        <v>8.4702261817870654E-3</v>
      </c>
      <c r="C2959">
        <v>8.4702261817870654E-3</v>
      </c>
      <c r="D2959">
        <v>1.556090077918176E-2</v>
      </c>
      <c r="E2959">
        <v>174</v>
      </c>
    </row>
    <row r="2960" spans="1:5" x14ac:dyDescent="0.35">
      <c r="A2960" t="s">
        <v>84</v>
      </c>
      <c r="B2960">
        <v>8.687614129455444E-2</v>
      </c>
      <c r="C2960">
        <v>8.687614129455444E-2</v>
      </c>
      <c r="D2960">
        <v>0.1655424962457786</v>
      </c>
      <c r="E2960">
        <v>175</v>
      </c>
    </row>
    <row r="2961" spans="1:5" x14ac:dyDescent="0.35">
      <c r="A2961" t="s">
        <v>89</v>
      </c>
      <c r="B2961">
        <v>6.0833469449061747E-2</v>
      </c>
      <c r="C2961">
        <v>6.0833469449061747E-2</v>
      </c>
      <c r="D2961">
        <v>0.11591818234358239</v>
      </c>
      <c r="E2961">
        <v>175</v>
      </c>
    </row>
    <row r="2962" spans="1:5" x14ac:dyDescent="0.35">
      <c r="A2962" t="s">
        <v>90</v>
      </c>
      <c r="B2962">
        <v>5.7697897984349648E-2</v>
      </c>
      <c r="C2962">
        <v>5.7697897984349648E-2</v>
      </c>
      <c r="D2962">
        <v>0.1099433505924166</v>
      </c>
      <c r="E2962">
        <v>175</v>
      </c>
    </row>
    <row r="2963" spans="1:5" x14ac:dyDescent="0.35">
      <c r="A2963" t="s">
        <v>85</v>
      </c>
      <c r="B2963">
        <v>5.2581659401162918E-2</v>
      </c>
      <c r="C2963">
        <v>5.2581659401162918E-2</v>
      </c>
      <c r="D2963">
        <v>0.10019435744160329</v>
      </c>
      <c r="E2963">
        <v>175</v>
      </c>
    </row>
    <row r="2964" spans="1:5" x14ac:dyDescent="0.35">
      <c r="A2964" t="s">
        <v>88</v>
      </c>
      <c r="B2964">
        <v>4.8656197080937678E-2</v>
      </c>
      <c r="C2964">
        <v>4.8656197080937678E-2</v>
      </c>
      <c r="D2964">
        <v>9.2714388583345977E-2</v>
      </c>
      <c r="E2964">
        <v>175</v>
      </c>
    </row>
    <row r="2965" spans="1:5" x14ac:dyDescent="0.35">
      <c r="A2965" t="s">
        <v>87</v>
      </c>
      <c r="B2965">
        <v>4.1312913181945687E-2</v>
      </c>
      <c r="C2965">
        <v>4.1312913181945687E-2</v>
      </c>
      <c r="D2965">
        <v>7.8721760352322506E-2</v>
      </c>
      <c r="E2965">
        <v>175</v>
      </c>
    </row>
    <row r="2966" spans="1:5" x14ac:dyDescent="0.35">
      <c r="A2966" t="s">
        <v>86</v>
      </c>
      <c r="B2966">
        <v>3.9620837087968E-2</v>
      </c>
      <c r="C2966">
        <v>3.9620837087968E-2</v>
      </c>
      <c r="D2966">
        <v>7.5497509179780695E-2</v>
      </c>
      <c r="E2966">
        <v>175</v>
      </c>
    </row>
    <row r="2967" spans="1:5" x14ac:dyDescent="0.35">
      <c r="A2967" t="s">
        <v>91</v>
      </c>
      <c r="B2967">
        <v>2.83172292991179E-2</v>
      </c>
      <c r="C2967">
        <v>2.83172292991179E-2</v>
      </c>
      <c r="D2967">
        <v>5.3958483365949307E-2</v>
      </c>
      <c r="E2967">
        <v>175</v>
      </c>
    </row>
    <row r="2968" spans="1:5" x14ac:dyDescent="0.35">
      <c r="A2968" t="s">
        <v>92</v>
      </c>
      <c r="B2968">
        <v>2.2220425711591909E-2</v>
      </c>
      <c r="C2968">
        <v>2.2220425711591909E-2</v>
      </c>
      <c r="D2968">
        <v>4.2341023497683573E-2</v>
      </c>
      <c r="E2968">
        <v>175</v>
      </c>
    </row>
    <row r="2969" spans="1:5" x14ac:dyDescent="0.35">
      <c r="A2969" t="s">
        <v>96</v>
      </c>
      <c r="B2969">
        <v>1.8197867353299219E-2</v>
      </c>
      <c r="C2969">
        <v>1.8197867353299219E-2</v>
      </c>
      <c r="D2969">
        <v>3.4676038128819892E-2</v>
      </c>
      <c r="E2969">
        <v>175</v>
      </c>
    </row>
    <row r="2970" spans="1:5" x14ac:dyDescent="0.35">
      <c r="A2970" t="s">
        <v>93</v>
      </c>
      <c r="B2970">
        <v>1.7576899339691331E-2</v>
      </c>
      <c r="C2970">
        <v>1.7576899339691331E-2</v>
      </c>
      <c r="D2970">
        <v>3.3492783514496027E-2</v>
      </c>
      <c r="E2970">
        <v>175</v>
      </c>
    </row>
    <row r="2971" spans="1:5" x14ac:dyDescent="0.35">
      <c r="A2971" t="s">
        <v>94</v>
      </c>
      <c r="B2971">
        <v>1.367092759356177E-2</v>
      </c>
      <c r="C2971">
        <v>1.367092759356177E-2</v>
      </c>
      <c r="D2971">
        <v>2.604995394719916E-2</v>
      </c>
      <c r="E2971">
        <v>175</v>
      </c>
    </row>
    <row r="2972" spans="1:5" x14ac:dyDescent="0.35">
      <c r="A2972" t="s">
        <v>99</v>
      </c>
      <c r="B2972">
        <v>1.2154304590880851E-2</v>
      </c>
      <c r="C2972">
        <v>1.2154304590880851E-2</v>
      </c>
      <c r="D2972">
        <v>2.3160028658317761E-2</v>
      </c>
      <c r="E2972">
        <v>175</v>
      </c>
    </row>
    <row r="2973" spans="1:5" x14ac:dyDescent="0.35">
      <c r="A2973" t="s">
        <v>98</v>
      </c>
      <c r="B2973">
        <v>9.9793313156309078E-3</v>
      </c>
      <c r="C2973">
        <v>9.9793313156309078E-3</v>
      </c>
      <c r="D2973">
        <v>1.901561685678553E-2</v>
      </c>
      <c r="E2973">
        <v>175</v>
      </c>
    </row>
    <row r="2974" spans="1:5" x14ac:dyDescent="0.35">
      <c r="A2974" t="s">
        <v>100</v>
      </c>
      <c r="B2974">
        <v>6.6715617314203621E-3</v>
      </c>
      <c r="C2974">
        <v>6.6715617314203621E-3</v>
      </c>
      <c r="D2974">
        <v>1.271266157105856E-2</v>
      </c>
      <c r="E2974">
        <v>175</v>
      </c>
    </row>
    <row r="2975" spans="1:5" x14ac:dyDescent="0.35">
      <c r="A2975" t="s">
        <v>95</v>
      </c>
      <c r="B2975">
        <v>5.3193572533039224E-3</v>
      </c>
      <c r="C2975">
        <v>5.3193572533039224E-3</v>
      </c>
      <c r="D2975">
        <v>1.0136035797784869E-2</v>
      </c>
      <c r="E2975">
        <v>175</v>
      </c>
    </row>
    <row r="2976" spans="1:5" x14ac:dyDescent="0.35">
      <c r="A2976" t="s">
        <v>97</v>
      </c>
      <c r="B2976">
        <v>3.1095930730055781E-3</v>
      </c>
      <c r="C2976">
        <v>3.1095930730055781E-3</v>
      </c>
      <c r="D2976">
        <v>5.9253299230751146E-3</v>
      </c>
      <c r="E2976">
        <v>175</v>
      </c>
    </row>
    <row r="2977" spans="1:5" x14ac:dyDescent="0.35">
      <c r="A2977" t="s">
        <v>84</v>
      </c>
      <c r="B2977">
        <v>8.1975941741533095E-2</v>
      </c>
      <c r="C2977">
        <v>8.1975941741533095E-2</v>
      </c>
      <c r="D2977">
        <v>0.16607882881681699</v>
      </c>
      <c r="E2977">
        <v>176</v>
      </c>
    </row>
    <row r="2978" spans="1:5" x14ac:dyDescent="0.35">
      <c r="A2978" t="s">
        <v>90</v>
      </c>
      <c r="B2978">
        <v>6.7608594383861215E-2</v>
      </c>
      <c r="C2978">
        <v>6.7608594383861215E-2</v>
      </c>
      <c r="D2978">
        <v>0.13697135933644369</v>
      </c>
      <c r="E2978">
        <v>176</v>
      </c>
    </row>
    <row r="2979" spans="1:5" x14ac:dyDescent="0.35">
      <c r="A2979" t="s">
        <v>88</v>
      </c>
      <c r="B2979">
        <v>5.2244840092506177E-2</v>
      </c>
      <c r="C2979">
        <v>5.2244840092506177E-2</v>
      </c>
      <c r="D2979">
        <v>0.1058452232441903</v>
      </c>
      <c r="E2979">
        <v>176</v>
      </c>
    </row>
    <row r="2980" spans="1:5" x14ac:dyDescent="0.35">
      <c r="A2980" t="s">
        <v>85</v>
      </c>
      <c r="B2980">
        <v>4.8847022243740552E-2</v>
      </c>
      <c r="C2980">
        <v>4.8847022243740552E-2</v>
      </c>
      <c r="D2980">
        <v>9.8961427866332941E-2</v>
      </c>
      <c r="E2980">
        <v>176</v>
      </c>
    </row>
    <row r="2981" spans="1:5" x14ac:dyDescent="0.35">
      <c r="A2981" t="s">
        <v>87</v>
      </c>
      <c r="B2981">
        <v>4.4297088877032993E-2</v>
      </c>
      <c r="C2981">
        <v>4.4297088877032993E-2</v>
      </c>
      <c r="D2981">
        <v>8.9743508697805716E-2</v>
      </c>
      <c r="E2981">
        <v>176</v>
      </c>
    </row>
    <row r="2982" spans="1:5" x14ac:dyDescent="0.35">
      <c r="A2982" t="s">
        <v>91</v>
      </c>
      <c r="B2982">
        <v>3.7145506067933522E-2</v>
      </c>
      <c r="C2982">
        <v>3.7145506067933522E-2</v>
      </c>
      <c r="D2982">
        <v>7.5254788325838817E-2</v>
      </c>
      <c r="E2982">
        <v>176</v>
      </c>
    </row>
    <row r="2983" spans="1:5" x14ac:dyDescent="0.35">
      <c r="A2983" t="s">
        <v>86</v>
      </c>
      <c r="B2983">
        <v>3.5475373764028872E-2</v>
      </c>
      <c r="C2983">
        <v>3.5475373764028872E-2</v>
      </c>
      <c r="D2983">
        <v>7.1871190515201092E-2</v>
      </c>
      <c r="E2983">
        <v>176</v>
      </c>
    </row>
    <row r="2984" spans="1:5" x14ac:dyDescent="0.35">
      <c r="A2984" t="s">
        <v>89</v>
      </c>
      <c r="B2984">
        <v>3.5093663242551393E-2</v>
      </c>
      <c r="C2984">
        <v>3.5093663242551393E-2</v>
      </c>
      <c r="D2984">
        <v>7.1097865622467143E-2</v>
      </c>
      <c r="E2984">
        <v>176</v>
      </c>
    </row>
    <row r="2985" spans="1:5" x14ac:dyDescent="0.35">
      <c r="A2985" t="s">
        <v>96</v>
      </c>
      <c r="B2985">
        <v>1.7161131968232799E-2</v>
      </c>
      <c r="C2985">
        <v>1.7161131968232799E-2</v>
      </c>
      <c r="D2985">
        <v>3.4767526153480437E-2</v>
      </c>
      <c r="E2985">
        <v>176</v>
      </c>
    </row>
    <row r="2986" spans="1:5" x14ac:dyDescent="0.35">
      <c r="A2986" t="s">
        <v>95</v>
      </c>
      <c r="B2986">
        <v>1.3504317595521989E-2</v>
      </c>
      <c r="C2986">
        <v>1.3504317595521989E-2</v>
      </c>
      <c r="D2986">
        <v>2.735901781166513E-2</v>
      </c>
      <c r="E2986">
        <v>176</v>
      </c>
    </row>
    <row r="2987" spans="1:5" x14ac:dyDescent="0.35">
      <c r="A2987" t="s">
        <v>94</v>
      </c>
      <c r="B2987">
        <v>1.349464763907981E-2</v>
      </c>
      <c r="C2987">
        <v>1.349464763907981E-2</v>
      </c>
      <c r="D2987">
        <v>2.7339427002379992E-2</v>
      </c>
      <c r="E2987">
        <v>176</v>
      </c>
    </row>
    <row r="2988" spans="1:5" x14ac:dyDescent="0.35">
      <c r="A2988" t="s">
        <v>93</v>
      </c>
      <c r="B2988">
        <v>1.0980594952260571E-2</v>
      </c>
      <c r="C2988">
        <v>1.0980594952260571E-2</v>
      </c>
      <c r="D2988">
        <v>2.224609209288703E-2</v>
      </c>
      <c r="E2988">
        <v>176</v>
      </c>
    </row>
    <row r="2989" spans="1:5" x14ac:dyDescent="0.35">
      <c r="A2989" t="s">
        <v>99</v>
      </c>
      <c r="B2989">
        <v>8.5592251490944331E-3</v>
      </c>
      <c r="C2989">
        <v>8.5592251490944331E-3</v>
      </c>
      <c r="D2989">
        <v>1.7340527698028789E-2</v>
      </c>
      <c r="E2989">
        <v>176</v>
      </c>
    </row>
    <row r="2990" spans="1:5" x14ac:dyDescent="0.35">
      <c r="A2990" t="s">
        <v>97</v>
      </c>
      <c r="B2990">
        <v>8.4905304482599184E-3</v>
      </c>
      <c r="C2990">
        <v>8.4905304482599184E-3</v>
      </c>
      <c r="D2990">
        <v>1.720135594570554E-2</v>
      </c>
      <c r="E2990">
        <v>176</v>
      </c>
    </row>
    <row r="2991" spans="1:5" x14ac:dyDescent="0.35">
      <c r="A2991" t="s">
        <v>92</v>
      </c>
      <c r="B2991">
        <v>7.5571262340471818E-3</v>
      </c>
      <c r="C2991">
        <v>7.5571262340471818E-3</v>
      </c>
      <c r="D2991">
        <v>1.531032943944227E-2</v>
      </c>
      <c r="E2991">
        <v>176</v>
      </c>
    </row>
    <row r="2992" spans="1:5" x14ac:dyDescent="0.35">
      <c r="A2992" t="s">
        <v>100</v>
      </c>
      <c r="B2992">
        <v>6.8962290616879996E-3</v>
      </c>
      <c r="C2992">
        <v>6.8962290616879996E-3</v>
      </c>
      <c r="D2992">
        <v>1.397138747644743E-2</v>
      </c>
      <c r="E2992">
        <v>176</v>
      </c>
    </row>
    <row r="2993" spans="1:5" x14ac:dyDescent="0.35">
      <c r="A2993" t="s">
        <v>98</v>
      </c>
      <c r="B2993">
        <v>4.2647454978372856E-3</v>
      </c>
      <c r="C2993">
        <v>4.2647454978372856E-3</v>
      </c>
      <c r="D2993">
        <v>8.6401439548666695E-3</v>
      </c>
      <c r="E2993">
        <v>176</v>
      </c>
    </row>
    <row r="2994" spans="1:5" x14ac:dyDescent="0.35">
      <c r="A2994" t="s">
        <v>84</v>
      </c>
      <c r="B2994">
        <v>8.3147999482952983E-2</v>
      </c>
      <c r="C2994">
        <v>8.3147999482952983E-2</v>
      </c>
      <c r="D2994">
        <v>0.15033110509191469</v>
      </c>
      <c r="E2994">
        <v>177</v>
      </c>
    </row>
    <row r="2995" spans="1:5" x14ac:dyDescent="0.35">
      <c r="A2995" t="s">
        <v>85</v>
      </c>
      <c r="B2995">
        <v>6.3845125948739728E-2</v>
      </c>
      <c r="C2995">
        <v>6.3845125948739728E-2</v>
      </c>
      <c r="D2995">
        <v>0.11543162070392669</v>
      </c>
      <c r="E2995">
        <v>177</v>
      </c>
    </row>
    <row r="2996" spans="1:5" x14ac:dyDescent="0.35">
      <c r="A2996" t="s">
        <v>90</v>
      </c>
      <c r="B2996">
        <v>5.6716644678396252E-2</v>
      </c>
      <c r="C2996">
        <v>5.6716644678396252E-2</v>
      </c>
      <c r="D2996">
        <v>0.1025433675449621</v>
      </c>
      <c r="E2996">
        <v>177</v>
      </c>
    </row>
    <row r="2997" spans="1:5" x14ac:dyDescent="0.35">
      <c r="A2997" t="s">
        <v>88</v>
      </c>
      <c r="B2997">
        <v>5.0148858010854093E-2</v>
      </c>
      <c r="C2997">
        <v>5.0148858010854093E-2</v>
      </c>
      <c r="D2997">
        <v>9.0668847004729769E-2</v>
      </c>
      <c r="E2997">
        <v>177</v>
      </c>
    </row>
    <row r="2998" spans="1:5" x14ac:dyDescent="0.35">
      <c r="A2998" t="s">
        <v>91</v>
      </c>
      <c r="B2998">
        <v>4.476634996752351E-2</v>
      </c>
      <c r="C2998">
        <v>4.476634996752351E-2</v>
      </c>
      <c r="D2998">
        <v>8.0937303403540661E-2</v>
      </c>
      <c r="E2998">
        <v>177</v>
      </c>
    </row>
    <row r="2999" spans="1:5" x14ac:dyDescent="0.35">
      <c r="A2999" t="s">
        <v>89</v>
      </c>
      <c r="B2999">
        <v>4.2109609739196072E-2</v>
      </c>
      <c r="C2999">
        <v>4.2109609739196072E-2</v>
      </c>
      <c r="D2999">
        <v>7.6133932342899654E-2</v>
      </c>
      <c r="E2999">
        <v>177</v>
      </c>
    </row>
    <row r="3000" spans="1:5" x14ac:dyDescent="0.35">
      <c r="A3000" t="s">
        <v>87</v>
      </c>
      <c r="B3000">
        <v>4.1319734311687437E-2</v>
      </c>
      <c r="C3000">
        <v>4.1319734311687437E-2</v>
      </c>
      <c r="D3000">
        <v>7.470584211053434E-2</v>
      </c>
      <c r="E3000">
        <v>177</v>
      </c>
    </row>
    <row r="3001" spans="1:5" x14ac:dyDescent="0.35">
      <c r="A3001" t="s">
        <v>86</v>
      </c>
      <c r="B3001">
        <v>3.5910069066365922E-2</v>
      </c>
      <c r="C3001">
        <v>3.5910069066365922E-2</v>
      </c>
      <c r="D3001">
        <v>6.4925198444257815E-2</v>
      </c>
      <c r="E3001">
        <v>177</v>
      </c>
    </row>
    <row r="3002" spans="1:5" x14ac:dyDescent="0.35">
      <c r="A3002" t="s">
        <v>96</v>
      </c>
      <c r="B3002">
        <v>2.537156598067809E-2</v>
      </c>
      <c r="C3002">
        <v>2.537156598067809E-2</v>
      </c>
      <c r="D3002">
        <v>4.5871645445537623E-2</v>
      </c>
      <c r="E3002">
        <v>177</v>
      </c>
    </row>
    <row r="3003" spans="1:5" x14ac:dyDescent="0.35">
      <c r="A3003" t="s">
        <v>93</v>
      </c>
      <c r="B3003">
        <v>2.268794310402673E-2</v>
      </c>
      <c r="C3003">
        <v>2.268794310402673E-2</v>
      </c>
      <c r="D3003">
        <v>4.1019670711260912E-2</v>
      </c>
      <c r="E3003">
        <v>177</v>
      </c>
    </row>
    <row r="3004" spans="1:5" x14ac:dyDescent="0.35">
      <c r="A3004" t="s">
        <v>94</v>
      </c>
      <c r="B3004">
        <v>2.1852264938034549E-2</v>
      </c>
      <c r="C3004">
        <v>2.1852264938034549E-2</v>
      </c>
      <c r="D3004">
        <v>3.9508769391012721E-2</v>
      </c>
      <c r="E3004">
        <v>177</v>
      </c>
    </row>
    <row r="3005" spans="1:5" x14ac:dyDescent="0.35">
      <c r="A3005" t="s">
        <v>98</v>
      </c>
      <c r="B3005">
        <v>1.3998705653505439E-2</v>
      </c>
      <c r="C3005">
        <v>1.3998705653505439E-2</v>
      </c>
      <c r="D3005">
        <v>2.5309579350485271E-2</v>
      </c>
      <c r="E3005">
        <v>177</v>
      </c>
    </row>
    <row r="3006" spans="1:5" x14ac:dyDescent="0.35">
      <c r="A3006" t="s">
        <v>100</v>
      </c>
      <c r="B3006">
        <v>1.3742449063813601E-2</v>
      </c>
      <c r="C3006">
        <v>1.3742449063813601E-2</v>
      </c>
      <c r="D3006">
        <v>2.484626890940415E-2</v>
      </c>
      <c r="E3006">
        <v>177</v>
      </c>
    </row>
    <row r="3007" spans="1:5" x14ac:dyDescent="0.35">
      <c r="A3007" t="s">
        <v>95</v>
      </c>
      <c r="B3007">
        <v>1.210281335625955E-2</v>
      </c>
      <c r="C3007">
        <v>1.210281335625955E-2</v>
      </c>
      <c r="D3007">
        <v>2.188181697553292E-2</v>
      </c>
      <c r="E3007">
        <v>177</v>
      </c>
    </row>
    <row r="3008" spans="1:5" x14ac:dyDescent="0.35">
      <c r="A3008" t="s">
        <v>92</v>
      </c>
      <c r="B3008">
        <v>1.1778655091647709E-2</v>
      </c>
      <c r="C3008">
        <v>1.1778655091647709E-2</v>
      </c>
      <c r="D3008">
        <v>2.1295740696526771E-2</v>
      </c>
      <c r="E3008">
        <v>177</v>
      </c>
    </row>
    <row r="3009" spans="1:5" x14ac:dyDescent="0.35">
      <c r="A3009" t="s">
        <v>97</v>
      </c>
      <c r="B3009">
        <v>1.046438281241713E-2</v>
      </c>
      <c r="C3009">
        <v>1.046438281241713E-2</v>
      </c>
      <c r="D3009">
        <v>1.891954397072447E-2</v>
      </c>
      <c r="E3009">
        <v>177</v>
      </c>
    </row>
    <row r="3010" spans="1:5" x14ac:dyDescent="0.35">
      <c r="A3010" t="s">
        <v>99</v>
      </c>
      <c r="B3010">
        <v>3.135932483154703E-3</v>
      </c>
      <c r="C3010">
        <v>3.135932483154703E-3</v>
      </c>
      <c r="D3010">
        <v>5.6697479027493728E-3</v>
      </c>
      <c r="E3010">
        <v>177</v>
      </c>
    </row>
    <row r="3011" spans="1:5" x14ac:dyDescent="0.35">
      <c r="A3011" t="s">
        <v>84</v>
      </c>
      <c r="B3011">
        <v>8.9546970714736315E-2</v>
      </c>
      <c r="C3011">
        <v>8.9546970714736315E-2</v>
      </c>
      <c r="D3011">
        <v>0.16393196612337951</v>
      </c>
      <c r="E3011">
        <v>178</v>
      </c>
    </row>
    <row r="3012" spans="1:5" x14ac:dyDescent="0.35">
      <c r="A3012" t="s">
        <v>85</v>
      </c>
      <c r="B3012">
        <v>6.9932038234102101E-2</v>
      </c>
      <c r="C3012">
        <v>6.9932038234102101E-2</v>
      </c>
      <c r="D3012">
        <v>0.12802327573148281</v>
      </c>
      <c r="E3012">
        <v>178</v>
      </c>
    </row>
    <row r="3013" spans="1:5" x14ac:dyDescent="0.35">
      <c r="A3013" t="s">
        <v>88</v>
      </c>
      <c r="B3013">
        <v>5.9846439911591331E-2</v>
      </c>
      <c r="C3013">
        <v>5.9846439911591331E-2</v>
      </c>
      <c r="D3013">
        <v>0.1095597593294951</v>
      </c>
      <c r="E3013">
        <v>178</v>
      </c>
    </row>
    <row r="3014" spans="1:5" x14ac:dyDescent="0.35">
      <c r="A3014" t="s">
        <v>89</v>
      </c>
      <c r="B3014">
        <v>5.9227893843512458E-2</v>
      </c>
      <c r="C3014">
        <v>5.9227893843512458E-2</v>
      </c>
      <c r="D3014">
        <v>0.10842739860005091</v>
      </c>
      <c r="E3014">
        <v>178</v>
      </c>
    </row>
    <row r="3015" spans="1:5" x14ac:dyDescent="0.35">
      <c r="A3015" t="s">
        <v>90</v>
      </c>
      <c r="B3015">
        <v>5.5104027195439442E-2</v>
      </c>
      <c r="C3015">
        <v>5.5104027195439442E-2</v>
      </c>
      <c r="D3015">
        <v>0.1008779129809021</v>
      </c>
      <c r="E3015">
        <v>178</v>
      </c>
    </row>
    <row r="3016" spans="1:5" x14ac:dyDescent="0.35">
      <c r="A3016" t="s">
        <v>91</v>
      </c>
      <c r="B3016">
        <v>3.5816878844119597E-2</v>
      </c>
      <c r="C3016">
        <v>3.5816878844119597E-2</v>
      </c>
      <c r="D3016">
        <v>6.5569290869971916E-2</v>
      </c>
      <c r="E3016">
        <v>178</v>
      </c>
    </row>
    <row r="3017" spans="1:5" x14ac:dyDescent="0.35">
      <c r="A3017" t="s">
        <v>86</v>
      </c>
      <c r="B3017">
        <v>3.5256890957794877E-2</v>
      </c>
      <c r="C3017">
        <v>3.5256890957794877E-2</v>
      </c>
      <c r="D3017">
        <v>6.4544131509719202E-2</v>
      </c>
      <c r="E3017">
        <v>178</v>
      </c>
    </row>
    <row r="3018" spans="1:5" x14ac:dyDescent="0.35">
      <c r="A3018" t="s">
        <v>87</v>
      </c>
      <c r="B3018">
        <v>2.810150444964744E-2</v>
      </c>
      <c r="C3018">
        <v>2.810150444964744E-2</v>
      </c>
      <c r="D3018">
        <v>5.1444899125967801E-2</v>
      </c>
      <c r="E3018">
        <v>178</v>
      </c>
    </row>
    <row r="3019" spans="1:5" x14ac:dyDescent="0.35">
      <c r="A3019" t="s">
        <v>92</v>
      </c>
      <c r="B3019">
        <v>2.1144862194300201E-2</v>
      </c>
      <c r="C3019">
        <v>2.1144862194300201E-2</v>
      </c>
      <c r="D3019">
        <v>3.8709504132328092E-2</v>
      </c>
      <c r="E3019">
        <v>178</v>
      </c>
    </row>
    <row r="3020" spans="1:5" x14ac:dyDescent="0.35">
      <c r="A3020" t="s">
        <v>93</v>
      </c>
      <c r="B3020">
        <v>1.8313108888284021E-2</v>
      </c>
      <c r="C3020">
        <v>1.8313108888284021E-2</v>
      </c>
      <c r="D3020">
        <v>3.3525466265648819E-2</v>
      </c>
      <c r="E3020">
        <v>178</v>
      </c>
    </row>
    <row r="3021" spans="1:5" x14ac:dyDescent="0.35">
      <c r="A3021" t="s">
        <v>94</v>
      </c>
      <c r="B3021">
        <v>1.6577476290036679E-2</v>
      </c>
      <c r="C3021">
        <v>1.6577476290036679E-2</v>
      </c>
      <c r="D3021">
        <v>3.034807609792433E-2</v>
      </c>
      <c r="E3021">
        <v>178</v>
      </c>
    </row>
    <row r="3022" spans="1:5" x14ac:dyDescent="0.35">
      <c r="A3022" t="s">
        <v>100</v>
      </c>
      <c r="B3022">
        <v>1.2087410219052731E-2</v>
      </c>
      <c r="C3022">
        <v>1.2087410219052731E-2</v>
      </c>
      <c r="D3022">
        <v>2.212819603760259E-2</v>
      </c>
      <c r="E3022">
        <v>178</v>
      </c>
    </row>
    <row r="3023" spans="1:5" x14ac:dyDescent="0.35">
      <c r="A3023" t="s">
        <v>97</v>
      </c>
      <c r="B3023">
        <v>1.1249131096106729E-2</v>
      </c>
      <c r="C3023">
        <v>1.1249131096106729E-2</v>
      </c>
      <c r="D3023">
        <v>2.059357411027361E-2</v>
      </c>
      <c r="E3023">
        <v>178</v>
      </c>
    </row>
    <row r="3024" spans="1:5" x14ac:dyDescent="0.35">
      <c r="A3024" t="s">
        <v>96</v>
      </c>
      <c r="B3024">
        <v>1.040338999880063E-2</v>
      </c>
      <c r="C3024">
        <v>1.040338999880063E-2</v>
      </c>
      <c r="D3024">
        <v>1.9045291685908839E-2</v>
      </c>
      <c r="E3024">
        <v>178</v>
      </c>
    </row>
    <row r="3025" spans="1:5" x14ac:dyDescent="0.35">
      <c r="A3025" t="s">
        <v>98</v>
      </c>
      <c r="B3025">
        <v>1.024703599378762E-2</v>
      </c>
      <c r="C3025">
        <v>1.024703599378762E-2</v>
      </c>
      <c r="D3025">
        <v>1.8759057330369332E-2</v>
      </c>
      <c r="E3025">
        <v>178</v>
      </c>
    </row>
    <row r="3026" spans="1:5" x14ac:dyDescent="0.35">
      <c r="A3026" t="s">
        <v>95</v>
      </c>
      <c r="B3026">
        <v>8.9160881346643309E-3</v>
      </c>
      <c r="C3026">
        <v>8.9160881346643309E-3</v>
      </c>
      <c r="D3026">
        <v>1.6322515953120061E-2</v>
      </c>
      <c r="E3026">
        <v>178</v>
      </c>
    </row>
    <row r="3027" spans="1:5" x14ac:dyDescent="0.35">
      <c r="A3027" t="s">
        <v>99</v>
      </c>
      <c r="B3027">
        <v>4.473571695793919E-3</v>
      </c>
      <c r="C3027">
        <v>4.473571695793919E-3</v>
      </c>
      <c r="D3027">
        <v>8.1896841158548787E-3</v>
      </c>
      <c r="E3027">
        <v>178</v>
      </c>
    </row>
    <row r="3028" spans="1:5" x14ac:dyDescent="0.35">
      <c r="A3028" t="s">
        <v>84</v>
      </c>
      <c r="B3028">
        <v>9.9905077721947524E-2</v>
      </c>
      <c r="C3028">
        <v>9.9905077721947524E-2</v>
      </c>
      <c r="D3028">
        <v>0.16900791749476901</v>
      </c>
      <c r="E3028">
        <v>179</v>
      </c>
    </row>
    <row r="3029" spans="1:5" x14ac:dyDescent="0.35">
      <c r="A3029" t="s">
        <v>85</v>
      </c>
      <c r="B3029">
        <v>7.4175167731358724E-2</v>
      </c>
      <c r="C3029">
        <v>7.4175167731358724E-2</v>
      </c>
      <c r="D3029">
        <v>0.12548101571966569</v>
      </c>
      <c r="E3029">
        <v>179</v>
      </c>
    </row>
    <row r="3030" spans="1:5" x14ac:dyDescent="0.35">
      <c r="A3030" t="s">
        <v>90</v>
      </c>
      <c r="B3030">
        <v>5.6208582753259351E-2</v>
      </c>
      <c r="C3030">
        <v>5.6208582753259351E-2</v>
      </c>
      <c r="D3030">
        <v>9.5087214114381521E-2</v>
      </c>
      <c r="E3030">
        <v>179</v>
      </c>
    </row>
    <row r="3031" spans="1:5" x14ac:dyDescent="0.35">
      <c r="A3031" t="s">
        <v>88</v>
      </c>
      <c r="B3031">
        <v>4.810252254837892E-2</v>
      </c>
      <c r="C3031">
        <v>4.810252254837892E-2</v>
      </c>
      <c r="D3031">
        <v>8.137431397404063E-2</v>
      </c>
      <c r="E3031">
        <v>179</v>
      </c>
    </row>
    <row r="3032" spans="1:5" x14ac:dyDescent="0.35">
      <c r="A3032" t="s">
        <v>86</v>
      </c>
      <c r="B3032">
        <v>4.5255747657400328E-2</v>
      </c>
      <c r="C3032">
        <v>4.5255747657400328E-2</v>
      </c>
      <c r="D3032">
        <v>7.6558467704046756E-2</v>
      </c>
      <c r="E3032">
        <v>179</v>
      </c>
    </row>
    <row r="3033" spans="1:5" x14ac:dyDescent="0.35">
      <c r="A3033" t="s">
        <v>87</v>
      </c>
      <c r="B3033">
        <v>4.2237935413992553E-2</v>
      </c>
      <c r="C3033">
        <v>4.2237935413992553E-2</v>
      </c>
      <c r="D3033">
        <v>7.1453280117204795E-2</v>
      </c>
      <c r="E3033">
        <v>179</v>
      </c>
    </row>
    <row r="3034" spans="1:5" x14ac:dyDescent="0.35">
      <c r="A3034" t="s">
        <v>89</v>
      </c>
      <c r="B3034">
        <v>3.467808029822856E-2</v>
      </c>
      <c r="C3034">
        <v>3.467808029822856E-2</v>
      </c>
      <c r="D3034">
        <v>5.8664386911661932E-2</v>
      </c>
      <c r="E3034">
        <v>179</v>
      </c>
    </row>
    <row r="3035" spans="1:5" x14ac:dyDescent="0.35">
      <c r="A3035" t="s">
        <v>91</v>
      </c>
      <c r="B3035">
        <v>3.40422201538364E-2</v>
      </c>
      <c r="C3035">
        <v>3.40422201538364E-2</v>
      </c>
      <c r="D3035">
        <v>5.7588711868189812E-2</v>
      </c>
      <c r="E3035">
        <v>179</v>
      </c>
    </row>
    <row r="3036" spans="1:5" x14ac:dyDescent="0.35">
      <c r="A3036" t="s">
        <v>92</v>
      </c>
      <c r="B3036">
        <v>2.5599257681680181E-2</v>
      </c>
      <c r="C3036">
        <v>2.5599257681680181E-2</v>
      </c>
      <c r="D3036">
        <v>4.3305879229022202E-2</v>
      </c>
      <c r="E3036">
        <v>179</v>
      </c>
    </row>
    <row r="3037" spans="1:5" x14ac:dyDescent="0.35">
      <c r="A3037" t="s">
        <v>96</v>
      </c>
      <c r="B3037">
        <v>2.5092848863921661E-2</v>
      </c>
      <c r="C3037">
        <v>2.5092848863921661E-2</v>
      </c>
      <c r="D3037">
        <v>4.2449195047978269E-2</v>
      </c>
      <c r="E3037">
        <v>179</v>
      </c>
    </row>
    <row r="3038" spans="1:5" x14ac:dyDescent="0.35">
      <c r="A3038" t="s">
        <v>93</v>
      </c>
      <c r="B3038">
        <v>2.261607513943846E-2</v>
      </c>
      <c r="C3038">
        <v>2.261607513943846E-2</v>
      </c>
      <c r="D3038">
        <v>3.8259274186841608E-2</v>
      </c>
      <c r="E3038">
        <v>179</v>
      </c>
    </row>
    <row r="3039" spans="1:5" x14ac:dyDescent="0.35">
      <c r="A3039" t="s">
        <v>94</v>
      </c>
      <c r="B3039">
        <v>1.9820724466249821E-2</v>
      </c>
      <c r="C3039">
        <v>1.9820724466249821E-2</v>
      </c>
      <c r="D3039">
        <v>3.3530421492706457E-2</v>
      </c>
      <c r="E3039">
        <v>179</v>
      </c>
    </row>
    <row r="3040" spans="1:5" x14ac:dyDescent="0.35">
      <c r="A3040" t="s">
        <v>97</v>
      </c>
      <c r="B3040">
        <v>1.92439757463818E-2</v>
      </c>
      <c r="C3040">
        <v>1.92439757463818E-2</v>
      </c>
      <c r="D3040">
        <v>3.2554744357116243E-2</v>
      </c>
      <c r="E3040">
        <v>179</v>
      </c>
    </row>
    <row r="3041" spans="1:5" x14ac:dyDescent="0.35">
      <c r="A3041" t="s">
        <v>100</v>
      </c>
      <c r="B3041">
        <v>1.4263599889264209E-2</v>
      </c>
      <c r="C3041">
        <v>1.4263599889264209E-2</v>
      </c>
      <c r="D3041">
        <v>2.412951742024998E-2</v>
      </c>
      <c r="E3041">
        <v>179</v>
      </c>
    </row>
    <row r="3042" spans="1:5" x14ac:dyDescent="0.35">
      <c r="A3042" t="s">
        <v>99</v>
      </c>
      <c r="B3042">
        <v>1.1144340514280539E-2</v>
      </c>
      <c r="C3042">
        <v>1.1144340514280539E-2</v>
      </c>
      <c r="D3042">
        <v>1.8852713246599751E-2</v>
      </c>
      <c r="E3042">
        <v>179</v>
      </c>
    </row>
    <row r="3043" spans="1:5" x14ac:dyDescent="0.35">
      <c r="A3043" t="s">
        <v>95</v>
      </c>
      <c r="B3043">
        <v>1.043229833326452E-2</v>
      </c>
      <c r="C3043">
        <v>1.043229833326452E-2</v>
      </c>
      <c r="D3043">
        <v>1.76481621974841E-2</v>
      </c>
      <c r="E3043">
        <v>179</v>
      </c>
    </row>
    <row r="3044" spans="1:5" x14ac:dyDescent="0.35">
      <c r="A3044" t="s">
        <v>98</v>
      </c>
      <c r="B3044">
        <v>8.3081573953221483E-3</v>
      </c>
      <c r="C3044">
        <v>8.3081573953221483E-3</v>
      </c>
      <c r="D3044">
        <v>1.405478491804118E-2</v>
      </c>
      <c r="E3044">
        <v>179</v>
      </c>
    </row>
    <row r="3045" spans="1:5" x14ac:dyDescent="0.35">
      <c r="A3045" t="s">
        <v>84</v>
      </c>
      <c r="B3045">
        <v>0.10843752363194779</v>
      </c>
      <c r="C3045">
        <v>0.10843752363194779</v>
      </c>
      <c r="D3045">
        <v>0.17573810618981539</v>
      </c>
      <c r="E3045">
        <v>180</v>
      </c>
    </row>
    <row r="3046" spans="1:5" x14ac:dyDescent="0.35">
      <c r="A3046" t="s">
        <v>85</v>
      </c>
      <c r="B3046">
        <v>7.4902711354406237E-2</v>
      </c>
      <c r="C3046">
        <v>7.4902711354406237E-2</v>
      </c>
      <c r="D3046">
        <v>0.1213902734129534</v>
      </c>
      <c r="E3046">
        <v>180</v>
      </c>
    </row>
    <row r="3047" spans="1:5" x14ac:dyDescent="0.35">
      <c r="A3047" t="s">
        <v>89</v>
      </c>
      <c r="B3047">
        <v>5.9102687175416078E-2</v>
      </c>
      <c r="C3047">
        <v>5.9102687175416078E-2</v>
      </c>
      <c r="D3047">
        <v>9.5784134191318093E-2</v>
      </c>
      <c r="E3047">
        <v>180</v>
      </c>
    </row>
    <row r="3048" spans="1:5" x14ac:dyDescent="0.35">
      <c r="A3048" t="s">
        <v>88</v>
      </c>
      <c r="B3048">
        <v>5.8230791099264788E-2</v>
      </c>
      <c r="C3048">
        <v>5.8230791099264788E-2</v>
      </c>
      <c r="D3048">
        <v>9.4371105194665364E-2</v>
      </c>
      <c r="E3048">
        <v>180</v>
      </c>
    </row>
    <row r="3049" spans="1:5" x14ac:dyDescent="0.35">
      <c r="A3049" t="s">
        <v>87</v>
      </c>
      <c r="B3049">
        <v>4.9925896475806239E-2</v>
      </c>
      <c r="C3049">
        <v>4.9925896475806239E-2</v>
      </c>
      <c r="D3049">
        <v>8.0911867060582829E-2</v>
      </c>
      <c r="E3049">
        <v>180</v>
      </c>
    </row>
    <row r="3050" spans="1:5" x14ac:dyDescent="0.35">
      <c r="A3050" t="s">
        <v>90</v>
      </c>
      <c r="B3050">
        <v>4.8922391666954862E-2</v>
      </c>
      <c r="C3050">
        <v>4.8922391666954862E-2</v>
      </c>
      <c r="D3050">
        <v>7.9285547787021363E-2</v>
      </c>
      <c r="E3050">
        <v>180</v>
      </c>
    </row>
    <row r="3051" spans="1:5" x14ac:dyDescent="0.35">
      <c r="A3051" t="s">
        <v>91</v>
      </c>
      <c r="B3051">
        <v>4.43015289533241E-2</v>
      </c>
      <c r="C3051">
        <v>4.43015289533241E-2</v>
      </c>
      <c r="D3051">
        <v>7.179679633772737E-2</v>
      </c>
      <c r="E3051">
        <v>180</v>
      </c>
    </row>
    <row r="3052" spans="1:5" x14ac:dyDescent="0.35">
      <c r="A3052" t="s">
        <v>86</v>
      </c>
      <c r="B3052">
        <v>3.2718508732535317E-2</v>
      </c>
      <c r="C3052">
        <v>3.2718508732535317E-2</v>
      </c>
      <c r="D3052">
        <v>5.3024899217789481E-2</v>
      </c>
      <c r="E3052">
        <v>180</v>
      </c>
    </row>
    <row r="3053" spans="1:5" x14ac:dyDescent="0.35">
      <c r="A3053" t="s">
        <v>94</v>
      </c>
      <c r="B3053">
        <v>2.708511452841942E-2</v>
      </c>
      <c r="C3053">
        <v>2.708511452841942E-2</v>
      </c>
      <c r="D3053">
        <v>4.3895199500446083E-2</v>
      </c>
      <c r="E3053">
        <v>180</v>
      </c>
    </row>
    <row r="3054" spans="1:5" x14ac:dyDescent="0.35">
      <c r="A3054" t="s">
        <v>97</v>
      </c>
      <c r="B3054">
        <v>2.2070972470289611E-2</v>
      </c>
      <c r="C3054">
        <v>2.2070972470289611E-2</v>
      </c>
      <c r="D3054">
        <v>3.5769084112074877E-2</v>
      </c>
      <c r="E3054">
        <v>180</v>
      </c>
    </row>
    <row r="3055" spans="1:5" x14ac:dyDescent="0.35">
      <c r="A3055" t="s">
        <v>92</v>
      </c>
      <c r="B3055">
        <v>1.763087870599539E-2</v>
      </c>
      <c r="C3055">
        <v>1.763087870599539E-2</v>
      </c>
      <c r="D3055">
        <v>2.857329391595512E-2</v>
      </c>
      <c r="E3055">
        <v>180</v>
      </c>
    </row>
    <row r="3056" spans="1:5" x14ac:dyDescent="0.35">
      <c r="A3056" t="s">
        <v>100</v>
      </c>
      <c r="B3056">
        <v>1.4956953481695481E-2</v>
      </c>
      <c r="C3056">
        <v>1.4956953481695481E-2</v>
      </c>
      <c r="D3056">
        <v>2.423982576514613E-2</v>
      </c>
      <c r="E3056">
        <v>180</v>
      </c>
    </row>
    <row r="3057" spans="1:5" x14ac:dyDescent="0.35">
      <c r="A3057" t="s">
        <v>96</v>
      </c>
      <c r="B3057">
        <v>1.475454908532556E-2</v>
      </c>
      <c r="C3057">
        <v>1.475454908532556E-2</v>
      </c>
      <c r="D3057">
        <v>2.3911801257474111E-2</v>
      </c>
      <c r="E3057">
        <v>180</v>
      </c>
    </row>
    <row r="3058" spans="1:5" x14ac:dyDescent="0.35">
      <c r="A3058" t="s">
        <v>93</v>
      </c>
      <c r="B3058">
        <v>1.4295177156348289E-2</v>
      </c>
      <c r="C3058">
        <v>1.4295177156348289E-2</v>
      </c>
      <c r="D3058">
        <v>2.3167325082333531E-2</v>
      </c>
      <c r="E3058">
        <v>180</v>
      </c>
    </row>
    <row r="3059" spans="1:5" x14ac:dyDescent="0.35">
      <c r="A3059" t="s">
        <v>98</v>
      </c>
      <c r="B3059">
        <v>1.0144596250918091E-2</v>
      </c>
      <c r="C3059">
        <v>1.0144596250918091E-2</v>
      </c>
      <c r="D3059">
        <v>1.644073078658357E-2</v>
      </c>
      <c r="E3059">
        <v>180</v>
      </c>
    </row>
    <row r="3060" spans="1:5" x14ac:dyDescent="0.35">
      <c r="A3060" t="s">
        <v>95</v>
      </c>
      <c r="B3060">
        <v>1.007625902549274E-2</v>
      </c>
      <c r="C3060">
        <v>1.007625902549274E-2</v>
      </c>
      <c r="D3060">
        <v>1.6329980797315291E-2</v>
      </c>
      <c r="E3060">
        <v>180</v>
      </c>
    </row>
    <row r="3061" spans="1:5" x14ac:dyDescent="0.35">
      <c r="A3061" t="s">
        <v>99</v>
      </c>
      <c r="B3061">
        <v>9.4839301584836774E-3</v>
      </c>
      <c r="C3061">
        <v>9.4839301584836774E-3</v>
      </c>
      <c r="D3061">
        <v>1.537002939079807E-2</v>
      </c>
      <c r="E3061">
        <v>180</v>
      </c>
    </row>
    <row r="3062" spans="1:5" x14ac:dyDescent="0.35">
      <c r="A3062" t="s">
        <v>84</v>
      </c>
      <c r="B3062">
        <v>9.7763092500679549E-2</v>
      </c>
      <c r="C3062">
        <v>9.7763092500679549E-2</v>
      </c>
      <c r="D3062">
        <v>0.1654566571392557</v>
      </c>
      <c r="E3062">
        <v>181</v>
      </c>
    </row>
    <row r="3063" spans="1:5" x14ac:dyDescent="0.35">
      <c r="A3063" t="s">
        <v>85</v>
      </c>
      <c r="B3063">
        <v>8.4792996301887677E-2</v>
      </c>
      <c r="C3063">
        <v>8.4792996301887677E-2</v>
      </c>
      <c r="D3063">
        <v>0.14350574800847349</v>
      </c>
      <c r="E3063">
        <v>181</v>
      </c>
    </row>
    <row r="3064" spans="1:5" x14ac:dyDescent="0.35">
      <c r="A3064" t="s">
        <v>90</v>
      </c>
      <c r="B3064">
        <v>5.5917750547130607E-2</v>
      </c>
      <c r="C3064">
        <v>5.5917750547130607E-2</v>
      </c>
      <c r="D3064">
        <v>9.4636573410468869E-2</v>
      </c>
      <c r="E3064">
        <v>181</v>
      </c>
    </row>
    <row r="3065" spans="1:5" x14ac:dyDescent="0.35">
      <c r="A3065" t="s">
        <v>91</v>
      </c>
      <c r="B3065">
        <v>5.0600437246000822E-2</v>
      </c>
      <c r="C3065">
        <v>5.0600437246000822E-2</v>
      </c>
      <c r="D3065">
        <v>8.5637421877277325E-2</v>
      </c>
      <c r="E3065">
        <v>181</v>
      </c>
    </row>
    <row r="3066" spans="1:5" x14ac:dyDescent="0.35">
      <c r="A3066" t="s">
        <v>89</v>
      </c>
      <c r="B3066">
        <v>4.637451676086795E-2</v>
      </c>
      <c r="C3066">
        <v>4.637451676086795E-2</v>
      </c>
      <c r="D3066">
        <v>7.8485370331838278E-2</v>
      </c>
      <c r="E3066">
        <v>181</v>
      </c>
    </row>
    <row r="3067" spans="1:5" x14ac:dyDescent="0.35">
      <c r="A3067" t="s">
        <v>87</v>
      </c>
      <c r="B3067">
        <v>4.3940127967315973E-2</v>
      </c>
      <c r="C3067">
        <v>4.3940127967315973E-2</v>
      </c>
      <c r="D3067">
        <v>7.4365350990637749E-2</v>
      </c>
      <c r="E3067">
        <v>181</v>
      </c>
    </row>
    <row r="3068" spans="1:5" x14ac:dyDescent="0.35">
      <c r="A3068" t="s">
        <v>88</v>
      </c>
      <c r="B3068">
        <v>4.0670624219746161E-2</v>
      </c>
      <c r="C3068">
        <v>4.0670624219746161E-2</v>
      </c>
      <c r="D3068">
        <v>6.8831962605103506E-2</v>
      </c>
      <c r="E3068">
        <v>181</v>
      </c>
    </row>
    <row r="3069" spans="1:5" x14ac:dyDescent="0.35">
      <c r="A3069" t="s">
        <v>86</v>
      </c>
      <c r="B3069">
        <v>3.676099009783141E-2</v>
      </c>
      <c r="C3069">
        <v>3.676099009783141E-2</v>
      </c>
      <c r="D3069">
        <v>6.2215201863363587E-2</v>
      </c>
      <c r="E3069">
        <v>181</v>
      </c>
    </row>
    <row r="3070" spans="1:5" x14ac:dyDescent="0.35">
      <c r="A3070" t="s">
        <v>93</v>
      </c>
      <c r="B3070">
        <v>3.0381514032742859E-2</v>
      </c>
      <c r="C3070">
        <v>3.0381514032742859E-2</v>
      </c>
      <c r="D3070">
        <v>5.1418419999879603E-2</v>
      </c>
      <c r="E3070">
        <v>181</v>
      </c>
    </row>
    <row r="3071" spans="1:5" x14ac:dyDescent="0.35">
      <c r="A3071" t="s">
        <v>92</v>
      </c>
      <c r="B3071">
        <v>2.6261915256524469E-2</v>
      </c>
      <c r="C3071">
        <v>2.6261915256524469E-2</v>
      </c>
      <c r="D3071">
        <v>4.4446309924051908E-2</v>
      </c>
      <c r="E3071">
        <v>181</v>
      </c>
    </row>
    <row r="3072" spans="1:5" x14ac:dyDescent="0.35">
      <c r="A3072" t="s">
        <v>96</v>
      </c>
      <c r="B3072">
        <v>1.545423356646566E-2</v>
      </c>
      <c r="C3072">
        <v>1.545423356646566E-2</v>
      </c>
      <c r="D3072">
        <v>2.6155124179801401E-2</v>
      </c>
      <c r="E3072">
        <v>181</v>
      </c>
    </row>
    <row r="3073" spans="1:5" x14ac:dyDescent="0.35">
      <c r="A3073" t="s">
        <v>100</v>
      </c>
      <c r="B3073">
        <v>1.2676464733571599E-2</v>
      </c>
      <c r="C3073">
        <v>1.2676464733571599E-2</v>
      </c>
      <c r="D3073">
        <v>2.1453960032471801E-2</v>
      </c>
      <c r="E3073">
        <v>181</v>
      </c>
    </row>
    <row r="3074" spans="1:5" x14ac:dyDescent="0.35">
      <c r="A3074" t="s">
        <v>95</v>
      </c>
      <c r="B3074">
        <v>1.208379441681608E-2</v>
      </c>
      <c r="C3074">
        <v>1.208379441681608E-2</v>
      </c>
      <c r="D3074">
        <v>2.0450910242538541E-2</v>
      </c>
      <c r="E3074">
        <v>181</v>
      </c>
    </row>
    <row r="3075" spans="1:5" x14ac:dyDescent="0.35">
      <c r="A3075" t="s">
        <v>97</v>
      </c>
      <c r="B3075">
        <v>1.060233088642985E-2</v>
      </c>
      <c r="C3075">
        <v>1.060233088642985E-2</v>
      </c>
      <c r="D3075">
        <v>1.7943645004281871E-2</v>
      </c>
      <c r="E3075">
        <v>181</v>
      </c>
    </row>
    <row r="3076" spans="1:5" x14ac:dyDescent="0.35">
      <c r="A3076" t="s">
        <v>94</v>
      </c>
      <c r="B3076">
        <v>9.1676913949668686E-3</v>
      </c>
      <c r="C3076">
        <v>9.1676913949668686E-3</v>
      </c>
      <c r="D3076">
        <v>1.5515625918697229E-2</v>
      </c>
      <c r="E3076">
        <v>181</v>
      </c>
    </row>
    <row r="3077" spans="1:5" x14ac:dyDescent="0.35">
      <c r="A3077" t="s">
        <v>99</v>
      </c>
      <c r="B3077">
        <v>9.1339032093574173E-3</v>
      </c>
      <c r="C3077">
        <v>9.1339032093574173E-3</v>
      </c>
      <c r="D3077">
        <v>1.545844196411128E-2</v>
      </c>
      <c r="E3077">
        <v>181</v>
      </c>
    </row>
    <row r="3078" spans="1:5" x14ac:dyDescent="0.35">
      <c r="A3078" t="s">
        <v>98</v>
      </c>
      <c r="B3078">
        <v>8.2859094465791081E-3</v>
      </c>
      <c r="C3078">
        <v>8.2859094465791081E-3</v>
      </c>
      <c r="D3078">
        <v>1.402327650774785E-2</v>
      </c>
      <c r="E3078">
        <v>181</v>
      </c>
    </row>
    <row r="3079" spans="1:5" x14ac:dyDescent="0.35">
      <c r="A3079" t="s">
        <v>85</v>
      </c>
      <c r="B3079">
        <v>0.1031597569322366</v>
      </c>
      <c r="C3079">
        <v>0.1031597569322366</v>
      </c>
      <c r="D3079">
        <v>0.16284125030766111</v>
      </c>
      <c r="E3079">
        <v>182</v>
      </c>
    </row>
    <row r="3080" spans="1:5" x14ac:dyDescent="0.35">
      <c r="A3080" t="s">
        <v>84</v>
      </c>
      <c r="B3080">
        <v>9.7789624435398001E-2</v>
      </c>
      <c r="C3080">
        <v>9.7789624435398001E-2</v>
      </c>
      <c r="D3080">
        <v>0.1543643101121018</v>
      </c>
      <c r="E3080">
        <v>182</v>
      </c>
    </row>
    <row r="3081" spans="1:5" x14ac:dyDescent="0.35">
      <c r="A3081" t="s">
        <v>88</v>
      </c>
      <c r="B3081">
        <v>7.029415705053961E-2</v>
      </c>
      <c r="C3081">
        <v>7.029415705053961E-2</v>
      </c>
      <c r="D3081">
        <v>0.1109617622592123</v>
      </c>
      <c r="E3081">
        <v>182</v>
      </c>
    </row>
    <row r="3082" spans="1:5" x14ac:dyDescent="0.35">
      <c r="A3082" t="s">
        <v>90</v>
      </c>
      <c r="B3082">
        <v>6.8816817713860459E-2</v>
      </c>
      <c r="C3082">
        <v>6.8816817713860459E-2</v>
      </c>
      <c r="D3082">
        <v>0.10862973093355149</v>
      </c>
      <c r="E3082">
        <v>182</v>
      </c>
    </row>
    <row r="3083" spans="1:5" x14ac:dyDescent="0.35">
      <c r="A3083" t="s">
        <v>89</v>
      </c>
      <c r="B3083">
        <v>4.4256263642076119E-2</v>
      </c>
      <c r="C3083">
        <v>4.4256263642076119E-2</v>
      </c>
      <c r="D3083">
        <v>6.9860045425999912E-2</v>
      </c>
      <c r="E3083">
        <v>182</v>
      </c>
    </row>
    <row r="3084" spans="1:5" x14ac:dyDescent="0.35">
      <c r="A3084" t="s">
        <v>86</v>
      </c>
      <c r="B3084">
        <v>3.9903827529549282E-2</v>
      </c>
      <c r="C3084">
        <v>3.9903827529549282E-2</v>
      </c>
      <c r="D3084">
        <v>6.2989574231368736E-2</v>
      </c>
      <c r="E3084">
        <v>182</v>
      </c>
    </row>
    <row r="3085" spans="1:5" x14ac:dyDescent="0.35">
      <c r="A3085" t="s">
        <v>91</v>
      </c>
      <c r="B3085">
        <v>3.4642089082368953E-2</v>
      </c>
      <c r="C3085">
        <v>3.4642089082368953E-2</v>
      </c>
      <c r="D3085">
        <v>5.4683737798528267E-2</v>
      </c>
      <c r="E3085">
        <v>182</v>
      </c>
    </row>
    <row r="3086" spans="1:5" x14ac:dyDescent="0.35">
      <c r="A3086" t="s">
        <v>87</v>
      </c>
      <c r="B3086">
        <v>3.4156125136823298E-2</v>
      </c>
      <c r="C3086">
        <v>3.4156125136823298E-2</v>
      </c>
      <c r="D3086">
        <v>5.3916626874167727E-2</v>
      </c>
      <c r="E3086">
        <v>182</v>
      </c>
    </row>
    <row r="3087" spans="1:5" x14ac:dyDescent="0.35">
      <c r="A3087" t="s">
        <v>93</v>
      </c>
      <c r="B3087">
        <v>2.909415877166276E-2</v>
      </c>
      <c r="C3087">
        <v>2.909415877166276E-2</v>
      </c>
      <c r="D3087">
        <v>4.5926137593938703E-2</v>
      </c>
      <c r="E3087">
        <v>182</v>
      </c>
    </row>
    <row r="3088" spans="1:5" x14ac:dyDescent="0.35">
      <c r="A3088" t="s">
        <v>96</v>
      </c>
      <c r="B3088">
        <v>2.7553043279290711E-2</v>
      </c>
      <c r="C3088">
        <v>2.7553043279290711E-2</v>
      </c>
      <c r="D3088">
        <v>4.3493433396979232E-2</v>
      </c>
      <c r="E3088">
        <v>182</v>
      </c>
    </row>
    <row r="3089" spans="1:5" x14ac:dyDescent="0.35">
      <c r="A3089" t="s">
        <v>94</v>
      </c>
      <c r="B3089">
        <v>2.038951846944221E-2</v>
      </c>
      <c r="C3089">
        <v>2.038951846944221E-2</v>
      </c>
      <c r="D3089">
        <v>3.2185561302903433E-2</v>
      </c>
      <c r="E3089">
        <v>182</v>
      </c>
    </row>
    <row r="3090" spans="1:5" x14ac:dyDescent="0.35">
      <c r="A3090" t="s">
        <v>92</v>
      </c>
      <c r="B3090">
        <v>1.6973148039823031E-2</v>
      </c>
      <c r="C3090">
        <v>1.6973148039823031E-2</v>
      </c>
      <c r="D3090">
        <v>2.6792702218922201E-2</v>
      </c>
      <c r="E3090">
        <v>182</v>
      </c>
    </row>
    <row r="3091" spans="1:5" x14ac:dyDescent="0.35">
      <c r="A3091" t="s">
        <v>99</v>
      </c>
      <c r="B3091">
        <v>1.4832485009021739E-2</v>
      </c>
      <c r="C3091">
        <v>1.4832485009021739E-2</v>
      </c>
      <c r="D3091">
        <v>2.341359146110944E-2</v>
      </c>
      <c r="E3091">
        <v>182</v>
      </c>
    </row>
    <row r="3092" spans="1:5" x14ac:dyDescent="0.35">
      <c r="A3092" t="s">
        <v>100</v>
      </c>
      <c r="B3092">
        <v>1.4539098672147741E-2</v>
      </c>
      <c r="C3092">
        <v>1.4539098672147741E-2</v>
      </c>
      <c r="D3092">
        <v>2.2950470963926321E-2</v>
      </c>
      <c r="E3092">
        <v>182</v>
      </c>
    </row>
    <row r="3093" spans="1:5" x14ac:dyDescent="0.35">
      <c r="A3093" t="s">
        <v>97</v>
      </c>
      <c r="B3093">
        <v>9.4489510773035669E-3</v>
      </c>
      <c r="C3093">
        <v>9.4489510773035669E-3</v>
      </c>
      <c r="D3093">
        <v>1.491549663629742E-2</v>
      </c>
      <c r="E3093">
        <v>182</v>
      </c>
    </row>
    <row r="3094" spans="1:5" x14ac:dyDescent="0.35">
      <c r="A3094" t="s">
        <v>98</v>
      </c>
      <c r="B3094">
        <v>4.2476402181227191E-3</v>
      </c>
      <c r="C3094">
        <v>4.2476402181227191E-3</v>
      </c>
      <c r="D3094">
        <v>6.7050472446398522E-3</v>
      </c>
      <c r="E3094">
        <v>182</v>
      </c>
    </row>
    <row r="3095" spans="1:5" x14ac:dyDescent="0.35">
      <c r="A3095" t="s">
        <v>95</v>
      </c>
      <c r="B3095">
        <v>3.4022194286531201E-3</v>
      </c>
      <c r="C3095">
        <v>3.4022194286531201E-3</v>
      </c>
      <c r="D3095">
        <v>5.3705212386920926E-3</v>
      </c>
      <c r="E3095">
        <v>182</v>
      </c>
    </row>
    <row r="3096" spans="1:5" x14ac:dyDescent="0.35">
      <c r="A3096" t="s">
        <v>84</v>
      </c>
      <c r="B3096">
        <v>9.1624146286074112E-2</v>
      </c>
      <c r="C3096">
        <v>9.1624146286074112E-2</v>
      </c>
      <c r="D3096">
        <v>0.18097120123846011</v>
      </c>
      <c r="E3096">
        <v>183</v>
      </c>
    </row>
    <row r="3097" spans="1:5" x14ac:dyDescent="0.35">
      <c r="A3097" t="s">
        <v>85</v>
      </c>
      <c r="B3097">
        <v>7.3314115202870386E-2</v>
      </c>
      <c r="C3097">
        <v>7.3314115202870386E-2</v>
      </c>
      <c r="D3097">
        <v>0.14480618956680921</v>
      </c>
      <c r="E3097">
        <v>183</v>
      </c>
    </row>
    <row r="3098" spans="1:5" x14ac:dyDescent="0.35">
      <c r="A3098" t="s">
        <v>90</v>
      </c>
      <c r="B3098">
        <v>6.6217105036236498E-2</v>
      </c>
      <c r="C3098">
        <v>6.6217105036236498E-2</v>
      </c>
      <c r="D3098">
        <v>0.13078854785206709</v>
      </c>
      <c r="E3098">
        <v>183</v>
      </c>
    </row>
    <row r="3099" spans="1:5" x14ac:dyDescent="0.35">
      <c r="A3099" t="s">
        <v>88</v>
      </c>
      <c r="B3099">
        <v>5.9980174447433622E-2</v>
      </c>
      <c r="C3099">
        <v>5.9980174447433622E-2</v>
      </c>
      <c r="D3099">
        <v>0.11846969014426981</v>
      </c>
      <c r="E3099">
        <v>183</v>
      </c>
    </row>
    <row r="3100" spans="1:5" x14ac:dyDescent="0.35">
      <c r="A3100" t="s">
        <v>86</v>
      </c>
      <c r="B3100">
        <v>3.7129415165459818E-2</v>
      </c>
      <c r="C3100">
        <v>3.7129415165459818E-2</v>
      </c>
      <c r="D3100">
        <v>7.3336070633555572E-2</v>
      </c>
      <c r="E3100">
        <v>183</v>
      </c>
    </row>
    <row r="3101" spans="1:5" x14ac:dyDescent="0.35">
      <c r="A3101" t="s">
        <v>91</v>
      </c>
      <c r="B3101">
        <v>3.5924297759259677E-2</v>
      </c>
      <c r="C3101">
        <v>3.5924297759259677E-2</v>
      </c>
      <c r="D3101">
        <v>7.0955786030930432E-2</v>
      </c>
      <c r="E3101">
        <v>183</v>
      </c>
    </row>
    <row r="3102" spans="1:5" x14ac:dyDescent="0.35">
      <c r="A3102" t="s">
        <v>87</v>
      </c>
      <c r="B3102">
        <v>3.2741878269591573E-2</v>
      </c>
      <c r="C3102">
        <v>3.2741878269591573E-2</v>
      </c>
      <c r="D3102">
        <v>6.4670038209698508E-2</v>
      </c>
      <c r="E3102">
        <v>183</v>
      </c>
    </row>
    <row r="3103" spans="1:5" x14ac:dyDescent="0.35">
      <c r="A3103" t="s">
        <v>89</v>
      </c>
      <c r="B3103">
        <v>3.157827057907437E-2</v>
      </c>
      <c r="C3103">
        <v>3.157827057907437E-2</v>
      </c>
      <c r="D3103">
        <v>6.237174141721627E-2</v>
      </c>
      <c r="E3103">
        <v>183</v>
      </c>
    </row>
    <row r="3104" spans="1:5" x14ac:dyDescent="0.35">
      <c r="A3104" t="s">
        <v>93</v>
      </c>
      <c r="B3104">
        <v>1.622137498364707E-2</v>
      </c>
      <c r="C3104">
        <v>1.622137498364707E-2</v>
      </c>
      <c r="D3104">
        <v>3.2039607849271678E-2</v>
      </c>
      <c r="E3104">
        <v>183</v>
      </c>
    </row>
    <row r="3105" spans="1:5" x14ac:dyDescent="0.35">
      <c r="A3105" t="s">
        <v>92</v>
      </c>
      <c r="B3105">
        <v>1.510174692904161E-2</v>
      </c>
      <c r="C3105">
        <v>1.510174692904161E-2</v>
      </c>
      <c r="D3105">
        <v>2.9828177323637121E-2</v>
      </c>
      <c r="E3105">
        <v>183</v>
      </c>
    </row>
    <row r="3106" spans="1:5" x14ac:dyDescent="0.35">
      <c r="A3106" t="s">
        <v>94</v>
      </c>
      <c r="B3106">
        <v>1.2941045468097731E-2</v>
      </c>
      <c r="C3106">
        <v>1.2941045468097731E-2</v>
      </c>
      <c r="D3106">
        <v>2.556047328758717E-2</v>
      </c>
      <c r="E3106">
        <v>183</v>
      </c>
    </row>
    <row r="3107" spans="1:5" x14ac:dyDescent="0.35">
      <c r="A3107" t="s">
        <v>95</v>
      </c>
      <c r="B3107">
        <v>7.8953497915267047E-3</v>
      </c>
      <c r="C3107">
        <v>7.8953497915267047E-3</v>
      </c>
      <c r="D3107">
        <v>1.5594480209498879E-2</v>
      </c>
      <c r="E3107">
        <v>183</v>
      </c>
    </row>
    <row r="3108" spans="1:5" x14ac:dyDescent="0.35">
      <c r="A3108" t="s">
        <v>97</v>
      </c>
      <c r="B3108">
        <v>6.3693046978071134E-3</v>
      </c>
      <c r="C3108">
        <v>6.3693046978071134E-3</v>
      </c>
      <c r="D3108">
        <v>1.258031609502824E-2</v>
      </c>
      <c r="E3108">
        <v>183</v>
      </c>
    </row>
    <row r="3109" spans="1:5" x14ac:dyDescent="0.35">
      <c r="A3109" t="s">
        <v>96</v>
      </c>
      <c r="B3109">
        <v>6.3166116911327636E-3</v>
      </c>
      <c r="C3109">
        <v>6.3166116911327636E-3</v>
      </c>
      <c r="D3109">
        <v>1.247623963591506E-2</v>
      </c>
      <c r="E3109">
        <v>183</v>
      </c>
    </row>
    <row r="3110" spans="1:5" x14ac:dyDescent="0.35">
      <c r="A3110" t="s">
        <v>99</v>
      </c>
      <c r="B3110">
        <v>5.0982905982905986E-3</v>
      </c>
      <c r="C3110">
        <v>5.0982905982905986E-3</v>
      </c>
      <c r="D3110">
        <v>1.0069875804950661E-2</v>
      </c>
      <c r="E3110">
        <v>183</v>
      </c>
    </row>
    <row r="3111" spans="1:5" x14ac:dyDescent="0.35">
      <c r="A3111" t="s">
        <v>98</v>
      </c>
      <c r="B3111">
        <v>4.8211726545059879E-3</v>
      </c>
      <c r="C3111">
        <v>4.8211726545059879E-3</v>
      </c>
      <c r="D3111">
        <v>9.5225269978485294E-3</v>
      </c>
      <c r="E3111">
        <v>183</v>
      </c>
    </row>
    <row r="3112" spans="1:5" x14ac:dyDescent="0.35">
      <c r="A3112" t="s">
        <v>100</v>
      </c>
      <c r="B3112">
        <v>3.017008996519242E-3</v>
      </c>
      <c r="C3112">
        <v>3.017008996519242E-3</v>
      </c>
      <c r="D3112">
        <v>5.9590377032556667E-3</v>
      </c>
      <c r="E3112">
        <v>183</v>
      </c>
    </row>
    <row r="3113" spans="1:5" x14ac:dyDescent="0.35">
      <c r="A3113" t="s">
        <v>84</v>
      </c>
      <c r="B3113">
        <v>8.484588334151752E-2</v>
      </c>
      <c r="C3113">
        <v>8.484588334151752E-2</v>
      </c>
      <c r="D3113">
        <v>0.15872766678575631</v>
      </c>
      <c r="E3113">
        <v>184</v>
      </c>
    </row>
    <row r="3114" spans="1:5" x14ac:dyDescent="0.35">
      <c r="A3114" t="s">
        <v>90</v>
      </c>
      <c r="B3114">
        <v>6.30297528228871E-2</v>
      </c>
      <c r="C3114">
        <v>6.30297528228871E-2</v>
      </c>
      <c r="D3114">
        <v>0.1179145670908972</v>
      </c>
      <c r="E3114">
        <v>184</v>
      </c>
    </row>
    <row r="3115" spans="1:5" x14ac:dyDescent="0.35">
      <c r="A3115" t="s">
        <v>85</v>
      </c>
      <c r="B3115">
        <v>4.7404943874254771E-2</v>
      </c>
      <c r="C3115">
        <v>4.7404943874254771E-2</v>
      </c>
      <c r="D3115">
        <v>8.8684044987581021E-2</v>
      </c>
      <c r="E3115">
        <v>184</v>
      </c>
    </row>
    <row r="3116" spans="1:5" x14ac:dyDescent="0.35">
      <c r="A3116" t="s">
        <v>91</v>
      </c>
      <c r="B3116">
        <v>4.6639292714599143E-2</v>
      </c>
      <c r="C3116">
        <v>4.6639292714599143E-2</v>
      </c>
      <c r="D3116">
        <v>8.7251682952350987E-2</v>
      </c>
      <c r="E3116">
        <v>184</v>
      </c>
    </row>
    <row r="3117" spans="1:5" x14ac:dyDescent="0.35">
      <c r="A3117" t="s">
        <v>89</v>
      </c>
      <c r="B3117">
        <v>4.3944094035964207E-2</v>
      </c>
      <c r="C3117">
        <v>4.3944094035964207E-2</v>
      </c>
      <c r="D3117">
        <v>8.2209569169861316E-2</v>
      </c>
      <c r="E3117">
        <v>184</v>
      </c>
    </row>
    <row r="3118" spans="1:5" x14ac:dyDescent="0.35">
      <c r="A3118" t="s">
        <v>86</v>
      </c>
      <c r="B3118">
        <v>4.3240255878225803E-2</v>
      </c>
      <c r="C3118">
        <v>4.3240255878225803E-2</v>
      </c>
      <c r="D3118">
        <v>8.0892845432978061E-2</v>
      </c>
      <c r="E3118">
        <v>184</v>
      </c>
    </row>
    <row r="3119" spans="1:5" x14ac:dyDescent="0.35">
      <c r="A3119" t="s">
        <v>87</v>
      </c>
      <c r="B3119">
        <v>4.0542890037685089E-2</v>
      </c>
      <c r="C3119">
        <v>4.0542890037685089E-2</v>
      </c>
      <c r="D3119">
        <v>7.5846677375380353E-2</v>
      </c>
      <c r="E3119">
        <v>184</v>
      </c>
    </row>
    <row r="3120" spans="1:5" x14ac:dyDescent="0.35">
      <c r="A3120" t="s">
        <v>88</v>
      </c>
      <c r="B3120">
        <v>4.0217986235792119E-2</v>
      </c>
      <c r="C3120">
        <v>4.0217986235792119E-2</v>
      </c>
      <c r="D3120">
        <v>7.5238855046550202E-2</v>
      </c>
      <c r="E3120">
        <v>184</v>
      </c>
    </row>
    <row r="3121" spans="1:5" x14ac:dyDescent="0.35">
      <c r="A3121" t="s">
        <v>96</v>
      </c>
      <c r="B3121">
        <v>3.012056244008245E-2</v>
      </c>
      <c r="C3121">
        <v>3.012056244008245E-2</v>
      </c>
      <c r="D3121">
        <v>5.6348834028221037E-2</v>
      </c>
      <c r="E3121">
        <v>184</v>
      </c>
    </row>
    <row r="3122" spans="1:5" x14ac:dyDescent="0.35">
      <c r="A3122" t="s">
        <v>94</v>
      </c>
      <c r="B3122">
        <v>2.0887298365572671E-2</v>
      </c>
      <c r="C3122">
        <v>2.0887298365572671E-2</v>
      </c>
      <c r="D3122">
        <v>3.9075462526335383E-2</v>
      </c>
      <c r="E3122">
        <v>184</v>
      </c>
    </row>
    <row r="3123" spans="1:5" x14ac:dyDescent="0.35">
      <c r="A3123" t="s">
        <v>92</v>
      </c>
      <c r="B3123">
        <v>1.8837461350029332E-2</v>
      </c>
      <c r="C3123">
        <v>1.8837461350029332E-2</v>
      </c>
      <c r="D3123">
        <v>3.5240676041072137E-2</v>
      </c>
      <c r="E3123">
        <v>184</v>
      </c>
    </row>
    <row r="3124" spans="1:5" x14ac:dyDescent="0.35">
      <c r="A3124" t="s">
        <v>100</v>
      </c>
      <c r="B3124">
        <v>1.208563696584068E-2</v>
      </c>
      <c r="C3124">
        <v>1.208563696584068E-2</v>
      </c>
      <c r="D3124">
        <v>2.26095230747499E-2</v>
      </c>
      <c r="E3124">
        <v>184</v>
      </c>
    </row>
    <row r="3125" spans="1:5" x14ac:dyDescent="0.35">
      <c r="A3125" t="s">
        <v>93</v>
      </c>
      <c r="B3125">
        <v>1.1992194559472411E-2</v>
      </c>
      <c r="C3125">
        <v>1.1992194559472411E-2</v>
      </c>
      <c r="D3125">
        <v>2.2434713236516721E-2</v>
      </c>
      <c r="E3125">
        <v>184</v>
      </c>
    </row>
    <row r="3126" spans="1:5" x14ac:dyDescent="0.35">
      <c r="A3126" t="s">
        <v>97</v>
      </c>
      <c r="B3126">
        <v>1.0126377368220149E-2</v>
      </c>
      <c r="C3126">
        <v>1.0126377368220149E-2</v>
      </c>
      <c r="D3126">
        <v>1.8944186675267451E-2</v>
      </c>
      <c r="E3126">
        <v>184</v>
      </c>
    </row>
    <row r="3127" spans="1:5" x14ac:dyDescent="0.35">
      <c r="A3127" t="s">
        <v>98</v>
      </c>
      <c r="B3127">
        <v>8.1808099273429115E-3</v>
      </c>
      <c r="C3127">
        <v>8.1808099273429115E-3</v>
      </c>
      <c r="D3127">
        <v>1.5304465237967409E-2</v>
      </c>
      <c r="E3127">
        <v>184</v>
      </c>
    </row>
    <row r="3128" spans="1:5" x14ac:dyDescent="0.35">
      <c r="A3128" t="s">
        <v>99</v>
      </c>
      <c r="B3128">
        <v>7.8847564753778306E-3</v>
      </c>
      <c r="C3128">
        <v>7.8847564753778306E-3</v>
      </c>
      <c r="D3128">
        <v>1.475061545971551E-2</v>
      </c>
      <c r="E3128">
        <v>184</v>
      </c>
    </row>
    <row r="3129" spans="1:5" x14ac:dyDescent="0.35">
      <c r="A3129" t="s">
        <v>95</v>
      </c>
      <c r="B3129">
        <v>4.5572604957247326E-3</v>
      </c>
      <c r="C3129">
        <v>4.5572604957247326E-3</v>
      </c>
      <c r="D3129">
        <v>8.5256148787989997E-3</v>
      </c>
      <c r="E3129">
        <v>184</v>
      </c>
    </row>
    <row r="3130" spans="1:5" x14ac:dyDescent="0.35">
      <c r="A3130" t="s">
        <v>85</v>
      </c>
      <c r="B3130">
        <v>7.2692220216648673E-2</v>
      </c>
      <c r="C3130">
        <v>7.2692220216648673E-2</v>
      </c>
      <c r="D3130">
        <v>0.13994971329515341</v>
      </c>
      <c r="E3130">
        <v>185</v>
      </c>
    </row>
    <row r="3131" spans="1:5" x14ac:dyDescent="0.35">
      <c r="A3131" t="s">
        <v>84</v>
      </c>
      <c r="B3131">
        <v>7.2318090086754008E-2</v>
      </c>
      <c r="C3131">
        <v>7.2318090086754008E-2</v>
      </c>
      <c r="D3131">
        <v>0.13922942432533261</v>
      </c>
      <c r="E3131">
        <v>185</v>
      </c>
    </row>
    <row r="3132" spans="1:5" x14ac:dyDescent="0.35">
      <c r="A3132" t="s">
        <v>89</v>
      </c>
      <c r="B3132">
        <v>6.6286089040941756E-2</v>
      </c>
      <c r="C3132">
        <v>6.6286089040941756E-2</v>
      </c>
      <c r="D3132">
        <v>0.12761639593740409</v>
      </c>
      <c r="E3132">
        <v>185</v>
      </c>
    </row>
    <row r="3133" spans="1:5" x14ac:dyDescent="0.35">
      <c r="A3133" t="s">
        <v>90</v>
      </c>
      <c r="B3133">
        <v>4.8841019577490867E-2</v>
      </c>
      <c r="C3133">
        <v>4.8841019577490867E-2</v>
      </c>
      <c r="D3133">
        <v>9.4030512020973303E-2</v>
      </c>
      <c r="E3133">
        <v>185</v>
      </c>
    </row>
    <row r="3134" spans="1:5" x14ac:dyDescent="0.35">
      <c r="A3134" t="s">
        <v>88</v>
      </c>
      <c r="B3134">
        <v>4.5265726794946698E-2</v>
      </c>
      <c r="C3134">
        <v>4.5265726794946698E-2</v>
      </c>
      <c r="D3134">
        <v>8.7147227972528593E-2</v>
      </c>
      <c r="E3134">
        <v>185</v>
      </c>
    </row>
    <row r="3135" spans="1:5" x14ac:dyDescent="0.35">
      <c r="A3135" t="s">
        <v>86</v>
      </c>
      <c r="B3135">
        <v>4.1997119231052302E-2</v>
      </c>
      <c r="C3135">
        <v>4.1997119231052302E-2</v>
      </c>
      <c r="D3135">
        <v>8.0854385491200415E-2</v>
      </c>
      <c r="E3135">
        <v>185</v>
      </c>
    </row>
    <row r="3136" spans="1:5" x14ac:dyDescent="0.35">
      <c r="A3136" t="s">
        <v>87</v>
      </c>
      <c r="B3136">
        <v>3.8272552070137918E-2</v>
      </c>
      <c r="C3136">
        <v>3.8272552070137918E-2</v>
      </c>
      <c r="D3136">
        <v>7.3683712965791306E-2</v>
      </c>
      <c r="E3136">
        <v>185</v>
      </c>
    </row>
    <row r="3137" spans="1:5" x14ac:dyDescent="0.35">
      <c r="A3137" t="s">
        <v>91</v>
      </c>
      <c r="B3137">
        <v>3.5486608510758723E-2</v>
      </c>
      <c r="C3137">
        <v>3.5486608510758723E-2</v>
      </c>
      <c r="D3137">
        <v>6.8320112827708002E-2</v>
      </c>
      <c r="E3137">
        <v>185</v>
      </c>
    </row>
    <row r="3138" spans="1:5" x14ac:dyDescent="0.35">
      <c r="A3138" t="s">
        <v>96</v>
      </c>
      <c r="B3138">
        <v>2.183689592512374E-2</v>
      </c>
      <c r="C3138">
        <v>2.183689592512374E-2</v>
      </c>
      <c r="D3138">
        <v>4.2041188381218841E-2</v>
      </c>
      <c r="E3138">
        <v>185</v>
      </c>
    </row>
    <row r="3139" spans="1:5" x14ac:dyDescent="0.35">
      <c r="A3139" t="s">
        <v>92</v>
      </c>
      <c r="B3139">
        <v>1.971851032968501E-2</v>
      </c>
      <c r="C3139">
        <v>1.971851032968501E-2</v>
      </c>
      <c r="D3139">
        <v>3.7962795179764058E-2</v>
      </c>
      <c r="E3139">
        <v>185</v>
      </c>
    </row>
    <row r="3140" spans="1:5" x14ac:dyDescent="0.35">
      <c r="A3140" t="s">
        <v>98</v>
      </c>
      <c r="B3140">
        <v>1.401476153542006E-2</v>
      </c>
      <c r="C3140">
        <v>1.401476153542006E-2</v>
      </c>
      <c r="D3140">
        <v>2.698172999719126E-2</v>
      </c>
      <c r="E3140">
        <v>185</v>
      </c>
    </row>
    <row r="3141" spans="1:5" x14ac:dyDescent="0.35">
      <c r="A3141" t="s">
        <v>94</v>
      </c>
      <c r="B3141">
        <v>1.3066580896291039E-2</v>
      </c>
      <c r="C3141">
        <v>1.3066580896291039E-2</v>
      </c>
      <c r="D3141">
        <v>2.5156258052564499E-2</v>
      </c>
      <c r="E3141">
        <v>185</v>
      </c>
    </row>
    <row r="3142" spans="1:5" x14ac:dyDescent="0.35">
      <c r="A3142" t="s">
        <v>100</v>
      </c>
      <c r="B3142">
        <v>8.4798605295418258E-3</v>
      </c>
      <c r="C3142">
        <v>8.4798605295418258E-3</v>
      </c>
      <c r="D3142">
        <v>1.6325736734348149E-2</v>
      </c>
      <c r="E3142">
        <v>185</v>
      </c>
    </row>
    <row r="3143" spans="1:5" x14ac:dyDescent="0.35">
      <c r="A3143" t="s">
        <v>93</v>
      </c>
      <c r="B3143">
        <v>7.4750694470374114E-3</v>
      </c>
      <c r="C3143">
        <v>7.4750694470374114E-3</v>
      </c>
      <c r="D3143">
        <v>1.4391276299669971E-2</v>
      </c>
      <c r="E3143">
        <v>185</v>
      </c>
    </row>
    <row r="3144" spans="1:5" x14ac:dyDescent="0.35">
      <c r="A3144" t="s">
        <v>95</v>
      </c>
      <c r="B3144">
        <v>5.3525474817109706E-3</v>
      </c>
      <c r="C3144">
        <v>5.3525474817109706E-3</v>
      </c>
      <c r="D3144">
        <v>1.030491960806258E-2</v>
      </c>
      <c r="E3144">
        <v>185</v>
      </c>
    </row>
    <row r="3145" spans="1:5" x14ac:dyDescent="0.35">
      <c r="A3145" t="s">
        <v>99</v>
      </c>
      <c r="B3145">
        <v>4.6038239759317824E-3</v>
      </c>
      <c r="C3145">
        <v>4.6038239759317824E-3</v>
      </c>
      <c r="D3145">
        <v>8.8634498103476751E-3</v>
      </c>
      <c r="E3145">
        <v>185</v>
      </c>
    </row>
    <row r="3146" spans="1:5" x14ac:dyDescent="0.35">
      <c r="A3146" t="s">
        <v>97</v>
      </c>
      <c r="B3146">
        <v>3.7092384336854232E-3</v>
      </c>
      <c r="C3146">
        <v>3.7092384336854232E-3</v>
      </c>
      <c r="D3146">
        <v>7.1411611007411212E-3</v>
      </c>
      <c r="E3146">
        <v>185</v>
      </c>
    </row>
    <row r="3147" spans="1:5" x14ac:dyDescent="0.35">
      <c r="A3147" t="s">
        <v>84</v>
      </c>
      <c r="B3147">
        <v>9.0945139518400081E-2</v>
      </c>
      <c r="C3147">
        <v>9.0945139518400081E-2</v>
      </c>
      <c r="D3147">
        <v>0.16519196300782149</v>
      </c>
      <c r="E3147">
        <v>186</v>
      </c>
    </row>
    <row r="3148" spans="1:5" x14ac:dyDescent="0.35">
      <c r="A3148" t="s">
        <v>88</v>
      </c>
      <c r="B3148">
        <v>7.0722094540344616E-2</v>
      </c>
      <c r="C3148">
        <v>7.0722094540344616E-2</v>
      </c>
      <c r="D3148">
        <v>0.128458999425479</v>
      </c>
      <c r="E3148">
        <v>186</v>
      </c>
    </row>
    <row r="3149" spans="1:5" x14ac:dyDescent="0.35">
      <c r="A3149" t="s">
        <v>89</v>
      </c>
      <c r="B3149">
        <v>5.701779218425277E-2</v>
      </c>
      <c r="C3149">
        <v>5.701779218425277E-2</v>
      </c>
      <c r="D3149">
        <v>0.10356662342997559</v>
      </c>
      <c r="E3149">
        <v>186</v>
      </c>
    </row>
    <row r="3150" spans="1:5" x14ac:dyDescent="0.35">
      <c r="A3150" t="s">
        <v>86</v>
      </c>
      <c r="B3150">
        <v>5.4752215973043541E-2</v>
      </c>
      <c r="C3150">
        <v>5.4752215973043541E-2</v>
      </c>
      <c r="D3150">
        <v>9.9451450440464134E-2</v>
      </c>
      <c r="E3150">
        <v>186</v>
      </c>
    </row>
    <row r="3151" spans="1:5" x14ac:dyDescent="0.35">
      <c r="A3151" t="s">
        <v>90</v>
      </c>
      <c r="B3151">
        <v>5.4006542254369211E-2</v>
      </c>
      <c r="C3151">
        <v>5.4006542254369211E-2</v>
      </c>
      <c r="D3151">
        <v>9.8097015162191423E-2</v>
      </c>
      <c r="E3151">
        <v>186</v>
      </c>
    </row>
    <row r="3152" spans="1:5" x14ac:dyDescent="0.35">
      <c r="A3152" t="s">
        <v>85</v>
      </c>
      <c r="B3152">
        <v>5.0112205529212722E-2</v>
      </c>
      <c r="C3152">
        <v>5.0112205529212722E-2</v>
      </c>
      <c r="D3152">
        <v>9.1023375695049841E-2</v>
      </c>
      <c r="E3152">
        <v>186</v>
      </c>
    </row>
    <row r="3153" spans="1:5" x14ac:dyDescent="0.35">
      <c r="A3153" t="s">
        <v>87</v>
      </c>
      <c r="B3153">
        <v>5.0089979803427269E-2</v>
      </c>
      <c r="C3153">
        <v>5.0089979803427269E-2</v>
      </c>
      <c r="D3153">
        <v>9.0983005079410414E-2</v>
      </c>
      <c r="E3153">
        <v>186</v>
      </c>
    </row>
    <row r="3154" spans="1:5" x14ac:dyDescent="0.35">
      <c r="A3154" t="s">
        <v>91</v>
      </c>
      <c r="B3154">
        <v>3.6849963631780683E-2</v>
      </c>
      <c r="C3154">
        <v>3.6849963631780683E-2</v>
      </c>
      <c r="D3154">
        <v>6.6933954484385522E-2</v>
      </c>
      <c r="E3154">
        <v>186</v>
      </c>
    </row>
    <row r="3155" spans="1:5" x14ac:dyDescent="0.35">
      <c r="A3155" t="s">
        <v>94</v>
      </c>
      <c r="B3155">
        <v>1.510197940770828E-2</v>
      </c>
      <c r="C3155">
        <v>1.510197940770828E-2</v>
      </c>
      <c r="D3155">
        <v>2.743110447544362E-2</v>
      </c>
      <c r="E3155">
        <v>186</v>
      </c>
    </row>
    <row r="3156" spans="1:5" x14ac:dyDescent="0.35">
      <c r="A3156" t="s">
        <v>92</v>
      </c>
      <c r="B3156">
        <v>1.235028353874359E-2</v>
      </c>
      <c r="C3156">
        <v>1.235028353874359E-2</v>
      </c>
      <c r="D3156">
        <v>2.2432947953809769E-2</v>
      </c>
      <c r="E3156">
        <v>186</v>
      </c>
    </row>
    <row r="3157" spans="1:5" x14ac:dyDescent="0.35">
      <c r="A3157" t="s">
        <v>93</v>
      </c>
      <c r="B3157">
        <v>1.0288268133477489E-2</v>
      </c>
      <c r="C3157">
        <v>1.0288268133477489E-2</v>
      </c>
      <c r="D3157">
        <v>1.8687521047522391E-2</v>
      </c>
      <c r="E3157">
        <v>186</v>
      </c>
    </row>
    <row r="3158" spans="1:5" x14ac:dyDescent="0.35">
      <c r="A3158" t="s">
        <v>100</v>
      </c>
      <c r="B3158">
        <v>9.6571253121355075E-3</v>
      </c>
      <c r="C3158">
        <v>9.6571253121355075E-3</v>
      </c>
      <c r="D3158">
        <v>1.7541118698283242E-2</v>
      </c>
      <c r="E3158">
        <v>186</v>
      </c>
    </row>
    <row r="3159" spans="1:5" x14ac:dyDescent="0.35">
      <c r="A3159" t="s">
        <v>96</v>
      </c>
      <c r="B3159">
        <v>9.5900832116439325E-3</v>
      </c>
      <c r="C3159">
        <v>9.5900832116439325E-3</v>
      </c>
      <c r="D3159">
        <v>1.7419344008145671E-2</v>
      </c>
      <c r="E3159">
        <v>186</v>
      </c>
    </row>
    <row r="3160" spans="1:5" x14ac:dyDescent="0.35">
      <c r="A3160" t="s">
        <v>99</v>
      </c>
      <c r="B3160">
        <v>8.8170665811268135E-3</v>
      </c>
      <c r="C3160">
        <v>8.8170665811268135E-3</v>
      </c>
      <c r="D3160">
        <v>1.601524330184043E-2</v>
      </c>
      <c r="E3160">
        <v>186</v>
      </c>
    </row>
    <row r="3161" spans="1:5" x14ac:dyDescent="0.35">
      <c r="A3161" t="s">
        <v>98</v>
      </c>
      <c r="B3161">
        <v>7.3851992567231716E-3</v>
      </c>
      <c r="C3161">
        <v>7.3851992567231716E-3</v>
      </c>
      <c r="D3161">
        <v>1.3414411906808711E-2</v>
      </c>
      <c r="E3161">
        <v>186</v>
      </c>
    </row>
    <row r="3162" spans="1:5" x14ac:dyDescent="0.35">
      <c r="A3162" t="s">
        <v>95</v>
      </c>
      <c r="B3162">
        <v>6.7350718820224182E-3</v>
      </c>
      <c r="C3162">
        <v>6.7350718820224182E-3</v>
      </c>
      <c r="D3162">
        <v>1.2233526179427851E-2</v>
      </c>
      <c r="E3162">
        <v>186</v>
      </c>
    </row>
    <row r="3163" spans="1:5" x14ac:dyDescent="0.35">
      <c r="A3163" t="s">
        <v>97</v>
      </c>
      <c r="B3163">
        <v>6.1211455454876504E-3</v>
      </c>
      <c r="C3163">
        <v>6.1211455454876504E-3</v>
      </c>
      <c r="D3163">
        <v>1.1118395703940921E-2</v>
      </c>
      <c r="E3163">
        <v>186</v>
      </c>
    </row>
    <row r="3164" spans="1:5" x14ac:dyDescent="0.35">
      <c r="A3164" t="s">
        <v>85</v>
      </c>
      <c r="B3164">
        <v>9.6230290606515584E-2</v>
      </c>
      <c r="C3164">
        <v>9.6230290606515584E-2</v>
      </c>
      <c r="D3164">
        <v>0.17952553332395299</v>
      </c>
      <c r="E3164">
        <v>187</v>
      </c>
    </row>
    <row r="3165" spans="1:5" x14ac:dyDescent="0.35">
      <c r="A3165" t="s">
        <v>84</v>
      </c>
      <c r="B3165">
        <v>8.4489360335230537E-2</v>
      </c>
      <c r="C3165">
        <v>8.4489360335230537E-2</v>
      </c>
      <c r="D3165">
        <v>0.15762186083801469</v>
      </c>
      <c r="E3165">
        <v>187</v>
      </c>
    </row>
    <row r="3166" spans="1:5" x14ac:dyDescent="0.35">
      <c r="A3166" t="s">
        <v>90</v>
      </c>
      <c r="B3166">
        <v>6.1570635807689247E-2</v>
      </c>
      <c r="C3166">
        <v>6.1570635807689247E-2</v>
      </c>
      <c r="D3166">
        <v>0.11486509248598149</v>
      </c>
      <c r="E3166">
        <v>187</v>
      </c>
    </row>
    <row r="3167" spans="1:5" x14ac:dyDescent="0.35">
      <c r="A3167" t="s">
        <v>88</v>
      </c>
      <c r="B3167">
        <v>4.780089954835564E-2</v>
      </c>
      <c r="C3167">
        <v>4.780089954835564E-2</v>
      </c>
      <c r="D3167">
        <v>8.9176515322735767E-2</v>
      </c>
      <c r="E3167">
        <v>187</v>
      </c>
    </row>
    <row r="3168" spans="1:5" x14ac:dyDescent="0.35">
      <c r="A3168" t="s">
        <v>91</v>
      </c>
      <c r="B3168">
        <v>3.9642199285033923E-2</v>
      </c>
      <c r="C3168">
        <v>3.9642199285033923E-2</v>
      </c>
      <c r="D3168">
        <v>7.3955787974085987E-2</v>
      </c>
      <c r="E3168">
        <v>187</v>
      </c>
    </row>
    <row r="3169" spans="1:5" x14ac:dyDescent="0.35">
      <c r="A3169" t="s">
        <v>89</v>
      </c>
      <c r="B3169">
        <v>3.7122673692558603E-2</v>
      </c>
      <c r="C3169">
        <v>3.7122673692558603E-2</v>
      </c>
      <c r="D3169">
        <v>6.9255405455633384E-2</v>
      </c>
      <c r="E3169">
        <v>187</v>
      </c>
    </row>
    <row r="3170" spans="1:5" x14ac:dyDescent="0.35">
      <c r="A3170" t="s">
        <v>87</v>
      </c>
      <c r="B3170">
        <v>3.4215431978077311E-2</v>
      </c>
      <c r="C3170">
        <v>3.4215431978077311E-2</v>
      </c>
      <c r="D3170">
        <v>6.3831706576576275E-2</v>
      </c>
      <c r="E3170">
        <v>187</v>
      </c>
    </row>
    <row r="3171" spans="1:5" x14ac:dyDescent="0.35">
      <c r="A3171" t="s">
        <v>86</v>
      </c>
      <c r="B3171">
        <v>3.3190537891946363E-2</v>
      </c>
      <c r="C3171">
        <v>3.3190537891946363E-2</v>
      </c>
      <c r="D3171">
        <v>6.191968224147814E-2</v>
      </c>
      <c r="E3171">
        <v>187</v>
      </c>
    </row>
    <row r="3172" spans="1:5" x14ac:dyDescent="0.35">
      <c r="A3172" t="s">
        <v>93</v>
      </c>
      <c r="B3172">
        <v>1.677832817998685E-2</v>
      </c>
      <c r="C3172">
        <v>1.677832817998685E-2</v>
      </c>
      <c r="D3172">
        <v>3.1301353199826083E-2</v>
      </c>
      <c r="E3172">
        <v>187</v>
      </c>
    </row>
    <row r="3173" spans="1:5" x14ac:dyDescent="0.35">
      <c r="A3173" t="s">
        <v>94</v>
      </c>
      <c r="B3173">
        <v>1.6360466163114991E-2</v>
      </c>
      <c r="C3173">
        <v>1.6360466163114991E-2</v>
      </c>
      <c r="D3173">
        <v>3.0521797189323241E-2</v>
      </c>
      <c r="E3173">
        <v>187</v>
      </c>
    </row>
    <row r="3174" spans="1:5" x14ac:dyDescent="0.35">
      <c r="A3174" t="s">
        <v>96</v>
      </c>
      <c r="B3174">
        <v>1.569507393454532E-2</v>
      </c>
      <c r="C3174">
        <v>1.569507393454532E-2</v>
      </c>
      <c r="D3174">
        <v>2.9280453180584538E-2</v>
      </c>
      <c r="E3174">
        <v>187</v>
      </c>
    </row>
    <row r="3175" spans="1:5" x14ac:dyDescent="0.35">
      <c r="A3175" t="s">
        <v>98</v>
      </c>
      <c r="B3175">
        <v>1.2360263331189629E-2</v>
      </c>
      <c r="C3175">
        <v>1.2360263331189629E-2</v>
      </c>
      <c r="D3175">
        <v>2.305908932177822E-2</v>
      </c>
      <c r="E3175">
        <v>187</v>
      </c>
    </row>
    <row r="3176" spans="1:5" x14ac:dyDescent="0.35">
      <c r="A3176" t="s">
        <v>92</v>
      </c>
      <c r="B3176">
        <v>1.003056036828129E-2</v>
      </c>
      <c r="C3176">
        <v>1.003056036828129E-2</v>
      </c>
      <c r="D3176">
        <v>1.871283655389773E-2</v>
      </c>
      <c r="E3176">
        <v>187</v>
      </c>
    </row>
    <row r="3177" spans="1:5" x14ac:dyDescent="0.35">
      <c r="A3177" t="s">
        <v>100</v>
      </c>
      <c r="B3177">
        <v>8.5695361654143012E-3</v>
      </c>
      <c r="C3177">
        <v>8.5695361654143012E-3</v>
      </c>
      <c r="D3177">
        <v>1.598717556331208E-2</v>
      </c>
      <c r="E3177">
        <v>187</v>
      </c>
    </row>
    <row r="3178" spans="1:5" x14ac:dyDescent="0.35">
      <c r="A3178" t="s">
        <v>99</v>
      </c>
      <c r="B3178">
        <v>7.7509943464585517E-3</v>
      </c>
      <c r="C3178">
        <v>7.7509943464585517E-3</v>
      </c>
      <c r="D3178">
        <v>1.4460118379240361E-2</v>
      </c>
      <c r="E3178">
        <v>187</v>
      </c>
    </row>
    <row r="3179" spans="1:5" x14ac:dyDescent="0.35">
      <c r="A3179" t="s">
        <v>97</v>
      </c>
      <c r="B3179">
        <v>7.6340814885966727E-3</v>
      </c>
      <c r="C3179">
        <v>7.6340814885966727E-3</v>
      </c>
      <c r="D3179">
        <v>1.424200781314112E-2</v>
      </c>
      <c r="E3179">
        <v>187</v>
      </c>
    </row>
    <row r="3180" spans="1:5" x14ac:dyDescent="0.35">
      <c r="A3180" t="s">
        <v>95</v>
      </c>
      <c r="B3180">
        <v>6.5843164032396637E-3</v>
      </c>
      <c r="C3180">
        <v>6.5843164032396637E-3</v>
      </c>
      <c r="D3180">
        <v>1.2283584580437899E-2</v>
      </c>
      <c r="E3180">
        <v>187</v>
      </c>
    </row>
    <row r="3181" spans="1:5" x14ac:dyDescent="0.35">
      <c r="A3181" t="s">
        <v>84</v>
      </c>
      <c r="B3181">
        <v>0.104183539152674</v>
      </c>
      <c r="C3181">
        <v>0.104183539152674</v>
      </c>
      <c r="D3181">
        <v>0.16386599080806999</v>
      </c>
      <c r="E3181">
        <v>188</v>
      </c>
    </row>
    <row r="3182" spans="1:5" x14ac:dyDescent="0.35">
      <c r="A3182" t="s">
        <v>90</v>
      </c>
      <c r="B3182">
        <v>8.4039695808977397E-2</v>
      </c>
      <c r="C3182">
        <v>8.4039695808977397E-2</v>
      </c>
      <c r="D3182">
        <v>0.13218257061478819</v>
      </c>
      <c r="E3182">
        <v>188</v>
      </c>
    </row>
    <row r="3183" spans="1:5" x14ac:dyDescent="0.35">
      <c r="A3183" t="s">
        <v>88</v>
      </c>
      <c r="B3183">
        <v>7.0204943030220152E-2</v>
      </c>
      <c r="C3183">
        <v>7.0204943030220152E-2</v>
      </c>
      <c r="D3183">
        <v>0.11042245869966549</v>
      </c>
      <c r="E3183">
        <v>188</v>
      </c>
    </row>
    <row r="3184" spans="1:5" x14ac:dyDescent="0.35">
      <c r="A3184" t="s">
        <v>85</v>
      </c>
      <c r="B3184">
        <v>6.7882763593254583E-2</v>
      </c>
      <c r="C3184">
        <v>6.7882763593254583E-2</v>
      </c>
      <c r="D3184">
        <v>0.1067699984610586</v>
      </c>
      <c r="E3184">
        <v>188</v>
      </c>
    </row>
    <row r="3185" spans="1:5" x14ac:dyDescent="0.35">
      <c r="A3185" t="s">
        <v>86</v>
      </c>
      <c r="B3185">
        <v>6.4254035978190807E-2</v>
      </c>
      <c r="C3185">
        <v>6.4254035978190807E-2</v>
      </c>
      <c r="D3185">
        <v>0.101062522492675</v>
      </c>
      <c r="E3185">
        <v>188</v>
      </c>
    </row>
    <row r="3186" spans="1:5" x14ac:dyDescent="0.35">
      <c r="A3186" t="s">
        <v>87</v>
      </c>
      <c r="B3186">
        <v>4.8914549477700617E-2</v>
      </c>
      <c r="C3186">
        <v>4.8914549477700617E-2</v>
      </c>
      <c r="D3186">
        <v>7.6935676982020085E-2</v>
      </c>
      <c r="E3186">
        <v>188</v>
      </c>
    </row>
    <row r="3187" spans="1:5" x14ac:dyDescent="0.35">
      <c r="A3187" t="s">
        <v>91</v>
      </c>
      <c r="B3187">
        <v>4.2455978694693537E-2</v>
      </c>
      <c r="C3187">
        <v>4.2455978694693537E-2</v>
      </c>
      <c r="D3187">
        <v>6.6777257435429532E-2</v>
      </c>
      <c r="E3187">
        <v>188</v>
      </c>
    </row>
    <row r="3188" spans="1:5" x14ac:dyDescent="0.35">
      <c r="A3188" t="s">
        <v>89</v>
      </c>
      <c r="B3188">
        <v>4.088428586893203E-2</v>
      </c>
      <c r="C3188">
        <v>4.088428586893203E-2</v>
      </c>
      <c r="D3188">
        <v>6.430520662746142E-2</v>
      </c>
      <c r="E3188">
        <v>188</v>
      </c>
    </row>
    <row r="3189" spans="1:5" x14ac:dyDescent="0.35">
      <c r="A3189" t="s">
        <v>94</v>
      </c>
      <c r="B3189">
        <v>2.3718132015131031E-2</v>
      </c>
      <c r="C3189">
        <v>2.3718132015131031E-2</v>
      </c>
      <c r="D3189">
        <v>3.7305271393022123E-2</v>
      </c>
      <c r="E3189">
        <v>188</v>
      </c>
    </row>
    <row r="3190" spans="1:5" x14ac:dyDescent="0.35">
      <c r="A3190" t="s">
        <v>96</v>
      </c>
      <c r="B3190">
        <v>1.9533986490752171E-2</v>
      </c>
      <c r="C3190">
        <v>1.9533986490752171E-2</v>
      </c>
      <c r="D3190">
        <v>3.072420150795387E-2</v>
      </c>
      <c r="E3190">
        <v>188</v>
      </c>
    </row>
    <row r="3191" spans="1:5" x14ac:dyDescent="0.35">
      <c r="A3191" t="s">
        <v>93</v>
      </c>
      <c r="B3191">
        <v>1.57732700240398E-2</v>
      </c>
      <c r="C3191">
        <v>1.57732700240398E-2</v>
      </c>
      <c r="D3191">
        <v>2.4809125719801109E-2</v>
      </c>
      <c r="E3191">
        <v>188</v>
      </c>
    </row>
    <row r="3192" spans="1:5" x14ac:dyDescent="0.35">
      <c r="A3192" t="s">
        <v>92</v>
      </c>
      <c r="B3192">
        <v>1.54115963218989E-2</v>
      </c>
      <c r="C3192">
        <v>1.54115963218989E-2</v>
      </c>
      <c r="D3192">
        <v>2.4240264073973439E-2</v>
      </c>
      <c r="E3192">
        <v>188</v>
      </c>
    </row>
    <row r="3193" spans="1:5" x14ac:dyDescent="0.35">
      <c r="A3193" t="s">
        <v>99</v>
      </c>
      <c r="B3193">
        <v>1.1164417836337251E-2</v>
      </c>
      <c r="C3193">
        <v>1.1164417836337251E-2</v>
      </c>
      <c r="D3193">
        <v>1.756005224458471E-2</v>
      </c>
      <c r="E3193">
        <v>188</v>
      </c>
    </row>
    <row r="3194" spans="1:5" x14ac:dyDescent="0.35">
      <c r="A3194" t="s">
        <v>98</v>
      </c>
      <c r="B3194">
        <v>8.5532367593840215E-3</v>
      </c>
      <c r="C3194">
        <v>8.5532367593840215E-3</v>
      </c>
      <c r="D3194">
        <v>1.3453033248741329E-2</v>
      </c>
      <c r="E3194">
        <v>188</v>
      </c>
    </row>
    <row r="3195" spans="1:5" x14ac:dyDescent="0.35">
      <c r="A3195" t="s">
        <v>97</v>
      </c>
      <c r="B3195">
        <v>7.7186830711171474E-3</v>
      </c>
      <c r="C3195">
        <v>7.7186830711171474E-3</v>
      </c>
      <c r="D3195">
        <v>1.2140398180643139E-2</v>
      </c>
      <c r="E3195">
        <v>188</v>
      </c>
    </row>
    <row r="3196" spans="1:5" x14ac:dyDescent="0.35">
      <c r="A3196" t="s">
        <v>100</v>
      </c>
      <c r="B3196">
        <v>5.8229414824087942E-3</v>
      </c>
      <c r="C3196">
        <v>5.8229414824087942E-3</v>
      </c>
      <c r="D3196">
        <v>9.1586644415490477E-3</v>
      </c>
      <c r="E3196">
        <v>188</v>
      </c>
    </row>
    <row r="3197" spans="1:5" x14ac:dyDescent="0.35">
      <c r="A3197" t="s">
        <v>95</v>
      </c>
      <c r="B3197">
        <v>5.2689455340317413E-3</v>
      </c>
      <c r="C3197">
        <v>5.2689455340317413E-3</v>
      </c>
      <c r="D3197">
        <v>8.2873070685630084E-3</v>
      </c>
      <c r="E3197">
        <v>188</v>
      </c>
    </row>
    <row r="3198" spans="1:5" x14ac:dyDescent="0.35">
      <c r="A3198" t="s">
        <v>84</v>
      </c>
      <c r="B3198">
        <v>9.4327810131714471E-2</v>
      </c>
      <c r="C3198">
        <v>9.4327810131714471E-2</v>
      </c>
      <c r="D3198">
        <v>0.1553974795971037</v>
      </c>
      <c r="E3198">
        <v>189</v>
      </c>
    </row>
    <row r="3199" spans="1:5" x14ac:dyDescent="0.35">
      <c r="A3199" t="s">
        <v>85</v>
      </c>
      <c r="B3199">
        <v>8.0303767356360356E-2</v>
      </c>
      <c r="C3199">
        <v>8.0303767356360356E-2</v>
      </c>
      <c r="D3199">
        <v>0.13229399719876389</v>
      </c>
      <c r="E3199">
        <v>189</v>
      </c>
    </row>
    <row r="3200" spans="1:5" x14ac:dyDescent="0.35">
      <c r="A3200" t="s">
        <v>90</v>
      </c>
      <c r="B3200">
        <v>6.5397870474395381E-2</v>
      </c>
      <c r="C3200">
        <v>6.5397870474395381E-2</v>
      </c>
      <c r="D3200">
        <v>0.107737731094873</v>
      </c>
      <c r="E3200">
        <v>189</v>
      </c>
    </row>
    <row r="3201" spans="1:5" x14ac:dyDescent="0.35">
      <c r="A3201" t="s">
        <v>88</v>
      </c>
      <c r="B3201">
        <v>6.344085445329202E-2</v>
      </c>
      <c r="C3201">
        <v>6.344085445329202E-2</v>
      </c>
      <c r="D3201">
        <v>0.1045137046196907</v>
      </c>
      <c r="E3201">
        <v>189</v>
      </c>
    </row>
    <row r="3202" spans="1:5" x14ac:dyDescent="0.35">
      <c r="A3202" t="s">
        <v>89</v>
      </c>
      <c r="B3202">
        <v>5.7653291753026401E-2</v>
      </c>
      <c r="C3202">
        <v>5.7653291753026401E-2</v>
      </c>
      <c r="D3202">
        <v>9.4979160614315744E-2</v>
      </c>
      <c r="E3202">
        <v>189</v>
      </c>
    </row>
    <row r="3203" spans="1:5" x14ac:dyDescent="0.35">
      <c r="A3203" t="s">
        <v>91</v>
      </c>
      <c r="B3203">
        <v>4.6057914286085889E-2</v>
      </c>
      <c r="C3203">
        <v>4.6057914286085889E-2</v>
      </c>
      <c r="D3203">
        <v>7.5876708953203975E-2</v>
      </c>
      <c r="E3203">
        <v>189</v>
      </c>
    </row>
    <row r="3204" spans="1:5" x14ac:dyDescent="0.35">
      <c r="A3204" t="s">
        <v>87</v>
      </c>
      <c r="B3204">
        <v>4.2553696600944102E-2</v>
      </c>
      <c r="C3204">
        <v>4.2553696600944102E-2</v>
      </c>
      <c r="D3204">
        <v>7.0103792191219844E-2</v>
      </c>
      <c r="E3204">
        <v>189</v>
      </c>
    </row>
    <row r="3205" spans="1:5" x14ac:dyDescent="0.35">
      <c r="A3205" t="s">
        <v>86</v>
      </c>
      <c r="B3205">
        <v>3.3379646726176077E-2</v>
      </c>
      <c r="C3205">
        <v>3.3379646726176077E-2</v>
      </c>
      <c r="D3205">
        <v>5.4990282970064308E-2</v>
      </c>
      <c r="E3205">
        <v>189</v>
      </c>
    </row>
    <row r="3206" spans="1:5" x14ac:dyDescent="0.35">
      <c r="A3206" t="s">
        <v>93</v>
      </c>
      <c r="B3206">
        <v>2.224573984814212E-2</v>
      </c>
      <c r="C3206">
        <v>2.224573984814212E-2</v>
      </c>
      <c r="D3206">
        <v>3.6648066984138201E-2</v>
      </c>
      <c r="E3206">
        <v>189</v>
      </c>
    </row>
    <row r="3207" spans="1:5" x14ac:dyDescent="0.35">
      <c r="A3207" t="s">
        <v>94</v>
      </c>
      <c r="B3207">
        <v>2.0722069097048271E-2</v>
      </c>
      <c r="C3207">
        <v>2.0722069097048271E-2</v>
      </c>
      <c r="D3207">
        <v>3.4137941983619378E-2</v>
      </c>
      <c r="E3207">
        <v>189</v>
      </c>
    </row>
    <row r="3208" spans="1:5" x14ac:dyDescent="0.35">
      <c r="A3208" t="s">
        <v>100</v>
      </c>
      <c r="B3208">
        <v>1.6342439659235559E-2</v>
      </c>
      <c r="C3208">
        <v>1.6342439659235559E-2</v>
      </c>
      <c r="D3208">
        <v>2.6922854775986289E-2</v>
      </c>
      <c r="E3208">
        <v>189</v>
      </c>
    </row>
    <row r="3209" spans="1:5" x14ac:dyDescent="0.35">
      <c r="A3209" t="s">
        <v>96</v>
      </c>
      <c r="B3209">
        <v>1.5885449940433879E-2</v>
      </c>
      <c r="C3209">
        <v>1.5885449940433879E-2</v>
      </c>
      <c r="D3209">
        <v>2.6170000973863568E-2</v>
      </c>
      <c r="E3209">
        <v>189</v>
      </c>
    </row>
    <row r="3210" spans="1:5" x14ac:dyDescent="0.35">
      <c r="A3210" t="s">
        <v>92</v>
      </c>
      <c r="B3210">
        <v>1.2977690196290571E-2</v>
      </c>
      <c r="C3210">
        <v>1.2977690196290571E-2</v>
      </c>
      <c r="D3210">
        <v>2.137970069144594E-2</v>
      </c>
      <c r="E3210">
        <v>189</v>
      </c>
    </row>
    <row r="3211" spans="1:5" x14ac:dyDescent="0.35">
      <c r="A3211" t="s">
        <v>95</v>
      </c>
      <c r="B3211">
        <v>1.256368028877607E-2</v>
      </c>
      <c r="C3211">
        <v>1.256368028877607E-2</v>
      </c>
      <c r="D3211">
        <v>2.069765267118397E-2</v>
      </c>
      <c r="E3211">
        <v>189</v>
      </c>
    </row>
    <row r="3212" spans="1:5" x14ac:dyDescent="0.35">
      <c r="A3212" t="s">
        <v>97</v>
      </c>
      <c r="B3212">
        <v>1.176884677209112E-2</v>
      </c>
      <c r="C3212">
        <v>1.176884677209112E-2</v>
      </c>
      <c r="D3212">
        <v>1.9388228387723191E-2</v>
      </c>
      <c r="E3212">
        <v>189</v>
      </c>
    </row>
    <row r="3213" spans="1:5" x14ac:dyDescent="0.35">
      <c r="A3213" t="s">
        <v>99</v>
      </c>
      <c r="B3213">
        <v>7.2972641986978927E-3</v>
      </c>
      <c r="C3213">
        <v>7.2972641986978927E-3</v>
      </c>
      <c r="D3213">
        <v>1.202165578580066E-2</v>
      </c>
      <c r="E3213">
        <v>189</v>
      </c>
    </row>
    <row r="3214" spans="1:5" x14ac:dyDescent="0.35">
      <c r="A3214" t="s">
        <v>98</v>
      </c>
      <c r="B3214">
        <v>4.0918783926446756E-3</v>
      </c>
      <c r="C3214">
        <v>4.0918783926446756E-3</v>
      </c>
      <c r="D3214">
        <v>6.741040507003586E-3</v>
      </c>
      <c r="E3214">
        <v>189</v>
      </c>
    </row>
    <row r="3215" spans="1:5" x14ac:dyDescent="0.35">
      <c r="A3215" t="s">
        <v>84</v>
      </c>
      <c r="B3215">
        <v>9.1434120984222225E-2</v>
      </c>
      <c r="C3215">
        <v>9.1434120984222225E-2</v>
      </c>
      <c r="D3215">
        <v>0.1862717298757568</v>
      </c>
      <c r="E3215">
        <v>190</v>
      </c>
    </row>
    <row r="3216" spans="1:5" x14ac:dyDescent="0.35">
      <c r="A3216" t="s">
        <v>85</v>
      </c>
      <c r="B3216">
        <v>6.6805509396968513E-2</v>
      </c>
      <c r="C3216">
        <v>6.6805509396968513E-2</v>
      </c>
      <c r="D3216">
        <v>0.13609774629704999</v>
      </c>
      <c r="E3216">
        <v>190</v>
      </c>
    </row>
    <row r="3217" spans="1:5" x14ac:dyDescent="0.35">
      <c r="A3217" t="s">
        <v>90</v>
      </c>
      <c r="B3217">
        <v>5.9661604963912152E-2</v>
      </c>
      <c r="C3217">
        <v>5.9661604963912152E-2</v>
      </c>
      <c r="D3217">
        <v>0.1215440170930243</v>
      </c>
      <c r="E3217">
        <v>190</v>
      </c>
    </row>
    <row r="3218" spans="1:5" x14ac:dyDescent="0.35">
      <c r="A3218" t="s">
        <v>88</v>
      </c>
      <c r="B3218">
        <v>4.6156878843415093E-2</v>
      </c>
      <c r="C3218">
        <v>4.6156878843415093E-2</v>
      </c>
      <c r="D3218">
        <v>9.4031873170326241E-2</v>
      </c>
      <c r="E3218">
        <v>190</v>
      </c>
    </row>
    <row r="3219" spans="1:5" x14ac:dyDescent="0.35">
      <c r="A3219" t="s">
        <v>87</v>
      </c>
      <c r="B3219">
        <v>3.7469477942892418E-2</v>
      </c>
      <c r="C3219">
        <v>3.7469477942892418E-2</v>
      </c>
      <c r="D3219">
        <v>7.6333696861026978E-2</v>
      </c>
      <c r="E3219">
        <v>190</v>
      </c>
    </row>
    <row r="3220" spans="1:5" x14ac:dyDescent="0.35">
      <c r="A3220" t="s">
        <v>91</v>
      </c>
      <c r="B3220">
        <v>3.2628091841425698E-2</v>
      </c>
      <c r="C3220">
        <v>3.2628091841425698E-2</v>
      </c>
      <c r="D3220">
        <v>6.6470711857077869E-2</v>
      </c>
      <c r="E3220">
        <v>190</v>
      </c>
    </row>
    <row r="3221" spans="1:5" x14ac:dyDescent="0.35">
      <c r="A3221" t="s">
        <v>89</v>
      </c>
      <c r="B3221">
        <v>3.0971385407524789E-2</v>
      </c>
      <c r="C3221">
        <v>3.0971385407524789E-2</v>
      </c>
      <c r="D3221">
        <v>6.3095630760248919E-2</v>
      </c>
      <c r="E3221">
        <v>190</v>
      </c>
    </row>
    <row r="3222" spans="1:5" x14ac:dyDescent="0.35">
      <c r="A3222" t="s">
        <v>86</v>
      </c>
      <c r="B3222">
        <v>2.238130261598352E-2</v>
      </c>
      <c r="C3222">
        <v>2.238130261598352E-2</v>
      </c>
      <c r="D3222">
        <v>4.5595713178797327E-2</v>
      </c>
      <c r="E3222">
        <v>190</v>
      </c>
    </row>
    <row r="3223" spans="1:5" x14ac:dyDescent="0.35">
      <c r="A3223" t="s">
        <v>92</v>
      </c>
      <c r="B3223">
        <v>2.0100966851578379E-2</v>
      </c>
      <c r="C3223">
        <v>2.0100966851578379E-2</v>
      </c>
      <c r="D3223">
        <v>4.0950159823430157E-2</v>
      </c>
      <c r="E3223">
        <v>190</v>
      </c>
    </row>
    <row r="3224" spans="1:5" x14ac:dyDescent="0.35">
      <c r="A3224" t="s">
        <v>96</v>
      </c>
      <c r="B3224">
        <v>1.832251978794059E-2</v>
      </c>
      <c r="C3224">
        <v>1.832251978794059E-2</v>
      </c>
      <c r="D3224">
        <v>3.7327065868237697E-2</v>
      </c>
      <c r="E3224">
        <v>190</v>
      </c>
    </row>
    <row r="3225" spans="1:5" x14ac:dyDescent="0.35">
      <c r="A3225" t="s">
        <v>93</v>
      </c>
      <c r="B3225">
        <v>1.238329397152178E-2</v>
      </c>
      <c r="C3225">
        <v>1.238329397152178E-2</v>
      </c>
      <c r="D3225">
        <v>2.5227536118966221E-2</v>
      </c>
      <c r="E3225">
        <v>190</v>
      </c>
    </row>
    <row r="3226" spans="1:5" x14ac:dyDescent="0.35">
      <c r="A3226" t="s">
        <v>94</v>
      </c>
      <c r="B3226">
        <v>1.1213464693060419E-2</v>
      </c>
      <c r="C3226">
        <v>1.1213464693060419E-2</v>
      </c>
      <c r="D3226">
        <v>2.2844332551056289E-2</v>
      </c>
      <c r="E3226">
        <v>190</v>
      </c>
    </row>
    <row r="3227" spans="1:5" x14ac:dyDescent="0.35">
      <c r="A3227" t="s">
        <v>97</v>
      </c>
      <c r="B3227">
        <v>9.3496501262201725E-3</v>
      </c>
      <c r="C3227">
        <v>9.3496501262201725E-3</v>
      </c>
      <c r="D3227">
        <v>1.9047325921628791E-2</v>
      </c>
      <c r="E3227">
        <v>190</v>
      </c>
    </row>
    <row r="3228" spans="1:5" x14ac:dyDescent="0.35">
      <c r="A3228" t="s">
        <v>98</v>
      </c>
      <c r="B3228">
        <v>8.7427489664331764E-3</v>
      </c>
      <c r="C3228">
        <v>8.7427489664331764E-3</v>
      </c>
      <c r="D3228">
        <v>1.7810932683740781E-2</v>
      </c>
      <c r="E3228">
        <v>190</v>
      </c>
    </row>
    <row r="3229" spans="1:5" x14ac:dyDescent="0.35">
      <c r="A3229" t="s">
        <v>100</v>
      </c>
      <c r="B3229">
        <v>8.3444730256324439E-3</v>
      </c>
      <c r="C3229">
        <v>8.3444730256324439E-3</v>
      </c>
      <c r="D3229">
        <v>1.6999555621630139E-2</v>
      </c>
      <c r="E3229">
        <v>190</v>
      </c>
    </row>
    <row r="3230" spans="1:5" x14ac:dyDescent="0.35">
      <c r="A3230" t="s">
        <v>95</v>
      </c>
      <c r="B3230">
        <v>7.7640747980819193E-3</v>
      </c>
      <c r="C3230">
        <v>7.7640747980819193E-3</v>
      </c>
      <c r="D3230">
        <v>1.581715477718702E-2</v>
      </c>
      <c r="E3230">
        <v>190</v>
      </c>
    </row>
    <row r="3231" spans="1:5" x14ac:dyDescent="0.35">
      <c r="A3231" t="s">
        <v>99</v>
      </c>
      <c r="B3231">
        <v>7.1346213748959726E-3</v>
      </c>
      <c r="C3231">
        <v>7.1346213748959726E-3</v>
      </c>
      <c r="D3231">
        <v>1.4534817540814451E-2</v>
      </c>
      <c r="E3231">
        <v>190</v>
      </c>
    </row>
    <row r="3232" spans="1:5" x14ac:dyDescent="0.35">
      <c r="A3232" t="s">
        <v>84</v>
      </c>
      <c r="B3232">
        <v>0.11059366058875</v>
      </c>
      <c r="C3232">
        <v>0.11059366058875</v>
      </c>
      <c r="D3232">
        <v>0.18077172653981069</v>
      </c>
      <c r="E3232">
        <v>191</v>
      </c>
    </row>
    <row r="3233" spans="1:5" x14ac:dyDescent="0.35">
      <c r="A3233" t="s">
        <v>88</v>
      </c>
      <c r="B3233">
        <v>7.1867688606679178E-2</v>
      </c>
      <c r="C3233">
        <v>7.1867688606679178E-2</v>
      </c>
      <c r="D3233">
        <v>0.1174718883767235</v>
      </c>
      <c r="E3233">
        <v>191</v>
      </c>
    </row>
    <row r="3234" spans="1:5" x14ac:dyDescent="0.35">
      <c r="A3234" t="s">
        <v>90</v>
      </c>
      <c r="B3234">
        <v>7.1313383368418623E-2</v>
      </c>
      <c r="C3234">
        <v>7.1313383368418623E-2</v>
      </c>
      <c r="D3234">
        <v>0.11656584444602271</v>
      </c>
      <c r="E3234">
        <v>191</v>
      </c>
    </row>
    <row r="3235" spans="1:5" x14ac:dyDescent="0.35">
      <c r="A3235" t="s">
        <v>85</v>
      </c>
      <c r="B3235">
        <v>6.5694864027475319E-2</v>
      </c>
      <c r="C3235">
        <v>6.5694864027475319E-2</v>
      </c>
      <c r="D3235">
        <v>0.107382050036355</v>
      </c>
      <c r="E3235">
        <v>191</v>
      </c>
    </row>
    <row r="3236" spans="1:5" x14ac:dyDescent="0.35">
      <c r="A3236" t="s">
        <v>89</v>
      </c>
      <c r="B3236">
        <v>4.5723383569434381E-2</v>
      </c>
      <c r="C3236">
        <v>4.5723383569434381E-2</v>
      </c>
      <c r="D3236">
        <v>7.4737511599552428E-2</v>
      </c>
      <c r="E3236">
        <v>191</v>
      </c>
    </row>
    <row r="3237" spans="1:5" x14ac:dyDescent="0.35">
      <c r="A3237" t="s">
        <v>86</v>
      </c>
      <c r="B3237">
        <v>4.1061219369047323E-2</v>
      </c>
      <c r="C3237">
        <v>4.1061219369047323E-2</v>
      </c>
      <c r="D3237">
        <v>6.7116934909808648E-2</v>
      </c>
      <c r="E3237">
        <v>191</v>
      </c>
    </row>
    <row r="3238" spans="1:5" x14ac:dyDescent="0.35">
      <c r="A3238" t="s">
        <v>87</v>
      </c>
      <c r="B3238">
        <v>4.0954932967824473E-2</v>
      </c>
      <c r="C3238">
        <v>4.0954932967824473E-2</v>
      </c>
      <c r="D3238">
        <v>6.6943203647505958E-2</v>
      </c>
      <c r="E3238">
        <v>191</v>
      </c>
    </row>
    <row r="3239" spans="1:5" x14ac:dyDescent="0.35">
      <c r="A3239" t="s">
        <v>91</v>
      </c>
      <c r="B3239">
        <v>3.6496300491645269E-2</v>
      </c>
      <c r="C3239">
        <v>3.6496300491645269E-2</v>
      </c>
      <c r="D3239">
        <v>5.9655311317740947E-2</v>
      </c>
      <c r="E3239">
        <v>191</v>
      </c>
    </row>
    <row r="3240" spans="1:5" x14ac:dyDescent="0.35">
      <c r="A3240" t="s">
        <v>92</v>
      </c>
      <c r="B3240">
        <v>2.4799620600759929E-2</v>
      </c>
      <c r="C3240">
        <v>2.4799620600759929E-2</v>
      </c>
      <c r="D3240">
        <v>4.0536412391685192E-2</v>
      </c>
      <c r="E3240">
        <v>191</v>
      </c>
    </row>
    <row r="3241" spans="1:5" x14ac:dyDescent="0.35">
      <c r="A3241" t="s">
        <v>94</v>
      </c>
      <c r="B3241">
        <v>1.994705602653931E-2</v>
      </c>
      <c r="C3241">
        <v>1.994705602653931E-2</v>
      </c>
      <c r="D3241">
        <v>3.2604615292665798E-2</v>
      </c>
      <c r="E3241">
        <v>191</v>
      </c>
    </row>
    <row r="3242" spans="1:5" x14ac:dyDescent="0.35">
      <c r="A3242" t="s">
        <v>100</v>
      </c>
      <c r="B3242">
        <v>1.5707956495406419E-2</v>
      </c>
      <c r="C3242">
        <v>1.5707956495406419E-2</v>
      </c>
      <c r="D3242">
        <v>2.5675562242630959E-2</v>
      </c>
      <c r="E3242">
        <v>191</v>
      </c>
    </row>
    <row r="3243" spans="1:5" x14ac:dyDescent="0.35">
      <c r="A3243" t="s">
        <v>93</v>
      </c>
      <c r="B3243">
        <v>1.403747402009814E-2</v>
      </c>
      <c r="C3243">
        <v>1.403747402009814E-2</v>
      </c>
      <c r="D3243">
        <v>2.294506214336314E-2</v>
      </c>
      <c r="E3243">
        <v>191</v>
      </c>
    </row>
    <row r="3244" spans="1:5" x14ac:dyDescent="0.35">
      <c r="A3244" t="s">
        <v>97</v>
      </c>
      <c r="B3244">
        <v>1.387599013643202E-2</v>
      </c>
      <c r="C3244">
        <v>1.387599013643202E-2</v>
      </c>
      <c r="D3244">
        <v>2.268110740759189E-2</v>
      </c>
      <c r="E3244">
        <v>191</v>
      </c>
    </row>
    <row r="3245" spans="1:5" x14ac:dyDescent="0.35">
      <c r="A3245" t="s">
        <v>96</v>
      </c>
      <c r="B3245">
        <v>1.359804544503593E-2</v>
      </c>
      <c r="C3245">
        <v>1.359804544503593E-2</v>
      </c>
      <c r="D3245">
        <v>2.222679075436992E-2</v>
      </c>
      <c r="E3245">
        <v>191</v>
      </c>
    </row>
    <row r="3246" spans="1:5" x14ac:dyDescent="0.35">
      <c r="A3246" t="s">
        <v>98</v>
      </c>
      <c r="B3246">
        <v>1.1448240788789379E-2</v>
      </c>
      <c r="C3246">
        <v>1.1448240788789379E-2</v>
      </c>
      <c r="D3246">
        <v>1.8712810862899141E-2</v>
      </c>
      <c r="E3246">
        <v>191</v>
      </c>
    </row>
    <row r="3247" spans="1:5" x14ac:dyDescent="0.35">
      <c r="A3247" t="s">
        <v>95</v>
      </c>
      <c r="B3247">
        <v>1.006828551901554E-2</v>
      </c>
      <c r="C3247">
        <v>1.006828551901554E-2</v>
      </c>
      <c r="D3247">
        <v>1.6457194263025939E-2</v>
      </c>
      <c r="E3247">
        <v>191</v>
      </c>
    </row>
    <row r="3248" spans="1:5" x14ac:dyDescent="0.35">
      <c r="A3248" t="s">
        <v>99</v>
      </c>
      <c r="B3248">
        <v>4.598169569047704E-3</v>
      </c>
      <c r="C3248">
        <v>4.598169569047704E-3</v>
      </c>
      <c r="D3248">
        <v>7.5159737682480299E-3</v>
      </c>
      <c r="E3248">
        <v>191</v>
      </c>
    </row>
    <row r="3249" spans="1:5" x14ac:dyDescent="0.35">
      <c r="A3249" t="s">
        <v>84</v>
      </c>
      <c r="B3249">
        <v>0.108781074709594</v>
      </c>
      <c r="C3249">
        <v>0.108781074709594</v>
      </c>
      <c r="D3249">
        <v>0.15772869264509459</v>
      </c>
      <c r="E3249">
        <v>192</v>
      </c>
    </row>
    <row r="3250" spans="1:5" x14ac:dyDescent="0.35">
      <c r="A3250" t="s">
        <v>85</v>
      </c>
      <c r="B3250">
        <v>9.5846518510481912E-2</v>
      </c>
      <c r="C3250">
        <v>9.5846518510481912E-2</v>
      </c>
      <c r="D3250">
        <v>0.13897404580347339</v>
      </c>
      <c r="E3250">
        <v>192</v>
      </c>
    </row>
    <row r="3251" spans="1:5" x14ac:dyDescent="0.35">
      <c r="A3251" t="s">
        <v>86</v>
      </c>
      <c r="B3251">
        <v>6.9210892565429699E-2</v>
      </c>
      <c r="C3251">
        <v>6.9210892565429699E-2</v>
      </c>
      <c r="D3251">
        <v>0.10035333471643421</v>
      </c>
      <c r="E3251">
        <v>192</v>
      </c>
    </row>
    <row r="3252" spans="1:5" x14ac:dyDescent="0.35">
      <c r="A3252" t="s">
        <v>90</v>
      </c>
      <c r="B3252">
        <v>6.7381564349848391E-2</v>
      </c>
      <c r="C3252">
        <v>6.7381564349848391E-2</v>
      </c>
      <c r="D3252">
        <v>9.770087381151385E-2</v>
      </c>
      <c r="E3252">
        <v>192</v>
      </c>
    </row>
    <row r="3253" spans="1:5" x14ac:dyDescent="0.35">
      <c r="A3253" t="s">
        <v>89</v>
      </c>
      <c r="B3253">
        <v>6.3527530585020642E-2</v>
      </c>
      <c r="C3253">
        <v>6.3527530585020642E-2</v>
      </c>
      <c r="D3253">
        <v>9.2112661810858559E-2</v>
      </c>
      <c r="E3253">
        <v>192</v>
      </c>
    </row>
    <row r="3254" spans="1:5" x14ac:dyDescent="0.35">
      <c r="A3254" t="s">
        <v>88</v>
      </c>
      <c r="B3254">
        <v>5.606258703619843E-2</v>
      </c>
      <c r="C3254">
        <v>5.606258703619843E-2</v>
      </c>
      <c r="D3254">
        <v>8.1288758942014067E-2</v>
      </c>
      <c r="E3254">
        <v>192</v>
      </c>
    </row>
    <row r="3255" spans="1:5" x14ac:dyDescent="0.35">
      <c r="A3255" t="s">
        <v>91</v>
      </c>
      <c r="B3255">
        <v>4.8022858870520067E-2</v>
      </c>
      <c r="C3255">
        <v>4.8022858870520067E-2</v>
      </c>
      <c r="D3255">
        <v>6.9631438804483262E-2</v>
      </c>
      <c r="E3255">
        <v>192</v>
      </c>
    </row>
    <row r="3256" spans="1:5" x14ac:dyDescent="0.35">
      <c r="A3256" t="s">
        <v>87</v>
      </c>
      <c r="B3256">
        <v>4.682464414091847E-2</v>
      </c>
      <c r="C3256">
        <v>4.682464414091847E-2</v>
      </c>
      <c r="D3256">
        <v>6.7894070026755182E-2</v>
      </c>
      <c r="E3256">
        <v>192</v>
      </c>
    </row>
    <row r="3257" spans="1:5" x14ac:dyDescent="0.35">
      <c r="A3257" t="s">
        <v>93</v>
      </c>
      <c r="B3257">
        <v>2.7069764907436789E-2</v>
      </c>
      <c r="C3257">
        <v>2.7069764907436789E-2</v>
      </c>
      <c r="D3257">
        <v>3.9250197154776782E-2</v>
      </c>
      <c r="E3257">
        <v>192</v>
      </c>
    </row>
    <row r="3258" spans="1:5" x14ac:dyDescent="0.35">
      <c r="A3258" t="s">
        <v>96</v>
      </c>
      <c r="B3258">
        <v>2.099607627716122E-2</v>
      </c>
      <c r="C3258">
        <v>2.099607627716122E-2</v>
      </c>
      <c r="D3258">
        <v>3.0443564477684371E-2</v>
      </c>
      <c r="E3258">
        <v>192</v>
      </c>
    </row>
    <row r="3259" spans="1:5" x14ac:dyDescent="0.35">
      <c r="A3259" t="s">
        <v>94</v>
      </c>
      <c r="B3259">
        <v>1.6872369449058261E-2</v>
      </c>
      <c r="C3259">
        <v>1.6872369449058261E-2</v>
      </c>
      <c r="D3259">
        <v>2.4464336118480031E-2</v>
      </c>
      <c r="E3259">
        <v>192</v>
      </c>
    </row>
    <row r="3260" spans="1:5" x14ac:dyDescent="0.35">
      <c r="A3260" t="s">
        <v>100</v>
      </c>
      <c r="B3260">
        <v>1.628289839829903E-2</v>
      </c>
      <c r="C3260">
        <v>1.628289839829903E-2</v>
      </c>
      <c r="D3260">
        <v>2.3609624042536699E-2</v>
      </c>
      <c r="E3260">
        <v>192</v>
      </c>
    </row>
    <row r="3261" spans="1:5" x14ac:dyDescent="0.35">
      <c r="A3261" t="s">
        <v>99</v>
      </c>
      <c r="B3261">
        <v>1.332229974745276E-2</v>
      </c>
      <c r="C3261">
        <v>1.332229974745276E-2</v>
      </c>
      <c r="D3261">
        <v>1.9316861207719551E-2</v>
      </c>
      <c r="E3261">
        <v>192</v>
      </c>
    </row>
    <row r="3262" spans="1:5" x14ac:dyDescent="0.35">
      <c r="A3262" t="s">
        <v>98</v>
      </c>
      <c r="B3262">
        <v>1.0818210048373191E-2</v>
      </c>
      <c r="C3262">
        <v>1.0818210048373191E-2</v>
      </c>
      <c r="D3262">
        <v>1.568602013029605E-2</v>
      </c>
      <c r="E3262">
        <v>192</v>
      </c>
    </row>
    <row r="3263" spans="1:5" x14ac:dyDescent="0.35">
      <c r="A3263" t="s">
        <v>95</v>
      </c>
      <c r="B3263">
        <v>1.076669794473393E-2</v>
      </c>
      <c r="C3263">
        <v>1.076669794473393E-2</v>
      </c>
      <c r="D3263">
        <v>1.561132941057195E-2</v>
      </c>
      <c r="E3263">
        <v>192</v>
      </c>
    </row>
    <row r="3264" spans="1:5" x14ac:dyDescent="0.35">
      <c r="A3264" t="s">
        <v>97</v>
      </c>
      <c r="B3264">
        <v>1.036512981099022E-2</v>
      </c>
      <c r="C3264">
        <v>1.036512981099022E-2</v>
      </c>
      <c r="D3264">
        <v>1.5029069886914759E-2</v>
      </c>
      <c r="E3264">
        <v>192</v>
      </c>
    </row>
    <row r="3265" spans="1:5" x14ac:dyDescent="0.35">
      <c r="A3265" t="s">
        <v>92</v>
      </c>
      <c r="B3265">
        <v>7.520957433013834E-3</v>
      </c>
      <c r="C3265">
        <v>7.520957433013834E-3</v>
      </c>
      <c r="D3265">
        <v>1.090512101039259E-2</v>
      </c>
      <c r="E3265">
        <v>192</v>
      </c>
    </row>
    <row r="3266" spans="1:5" x14ac:dyDescent="0.35">
      <c r="A3266" t="s">
        <v>84</v>
      </c>
      <c r="B3266">
        <v>6.8247545364025261E-2</v>
      </c>
      <c r="C3266">
        <v>6.8247545364025261E-2</v>
      </c>
      <c r="D3266">
        <v>0.16044011188428089</v>
      </c>
      <c r="E3266">
        <v>193</v>
      </c>
    </row>
    <row r="3267" spans="1:5" x14ac:dyDescent="0.35">
      <c r="A3267" t="s">
        <v>87</v>
      </c>
      <c r="B3267">
        <v>5.3190357740885492E-2</v>
      </c>
      <c r="C3267">
        <v>5.3190357740885492E-2</v>
      </c>
      <c r="D3267">
        <v>0.12504284075850411</v>
      </c>
      <c r="E3267">
        <v>193</v>
      </c>
    </row>
    <row r="3268" spans="1:5" x14ac:dyDescent="0.35">
      <c r="A3268" t="s">
        <v>90</v>
      </c>
      <c r="B3268">
        <v>5.2324018666335743E-2</v>
      </c>
      <c r="C3268">
        <v>5.2324018666335743E-2</v>
      </c>
      <c r="D3268">
        <v>0.12300620285000349</v>
      </c>
      <c r="E3268">
        <v>193</v>
      </c>
    </row>
    <row r="3269" spans="1:5" x14ac:dyDescent="0.35">
      <c r="A3269" t="s">
        <v>86</v>
      </c>
      <c r="B3269">
        <v>3.7997451790546172E-2</v>
      </c>
      <c r="C3269">
        <v>3.7997451790546172E-2</v>
      </c>
      <c r="D3269">
        <v>8.9326515467709339E-2</v>
      </c>
      <c r="E3269">
        <v>193</v>
      </c>
    </row>
    <row r="3270" spans="1:5" x14ac:dyDescent="0.35">
      <c r="A3270" t="s">
        <v>88</v>
      </c>
      <c r="B3270">
        <v>3.5277921155198157E-2</v>
      </c>
      <c r="C3270">
        <v>3.5277921155198157E-2</v>
      </c>
      <c r="D3270">
        <v>8.2933292135197234E-2</v>
      </c>
      <c r="E3270">
        <v>193</v>
      </c>
    </row>
    <row r="3271" spans="1:5" x14ac:dyDescent="0.35">
      <c r="A3271" t="s">
        <v>89</v>
      </c>
      <c r="B3271">
        <v>3.3301630612807463E-2</v>
      </c>
      <c r="C3271">
        <v>3.3301630612807463E-2</v>
      </c>
      <c r="D3271">
        <v>7.8287318803178366E-2</v>
      </c>
      <c r="E3271">
        <v>193</v>
      </c>
    </row>
    <row r="3272" spans="1:5" x14ac:dyDescent="0.35">
      <c r="A3272" t="s">
        <v>91</v>
      </c>
      <c r="B3272">
        <v>2.870684028655077E-2</v>
      </c>
      <c r="C3272">
        <v>2.870684028655077E-2</v>
      </c>
      <c r="D3272">
        <v>6.7485631063387161E-2</v>
      </c>
      <c r="E3272">
        <v>193</v>
      </c>
    </row>
    <row r="3273" spans="1:5" x14ac:dyDescent="0.35">
      <c r="A3273" t="s">
        <v>85</v>
      </c>
      <c r="B3273">
        <v>2.727638431635929E-2</v>
      </c>
      <c r="C3273">
        <v>2.727638431635929E-2</v>
      </c>
      <c r="D3273">
        <v>6.4122835893554816E-2</v>
      </c>
      <c r="E3273">
        <v>193</v>
      </c>
    </row>
    <row r="3274" spans="1:5" x14ac:dyDescent="0.35">
      <c r="A3274" t="s">
        <v>94</v>
      </c>
      <c r="B3274">
        <v>1.492048745209665E-2</v>
      </c>
      <c r="C3274">
        <v>1.492048745209665E-2</v>
      </c>
      <c r="D3274">
        <v>3.5075908787838138E-2</v>
      </c>
      <c r="E3274">
        <v>193</v>
      </c>
    </row>
    <row r="3275" spans="1:5" x14ac:dyDescent="0.35">
      <c r="A3275" t="s">
        <v>96</v>
      </c>
      <c r="B3275">
        <v>1.438172590103066E-2</v>
      </c>
      <c r="C3275">
        <v>1.438172590103066E-2</v>
      </c>
      <c r="D3275">
        <v>3.3809358275714671E-2</v>
      </c>
      <c r="E3275">
        <v>193</v>
      </c>
    </row>
    <row r="3276" spans="1:5" x14ac:dyDescent="0.35">
      <c r="A3276" t="s">
        <v>93</v>
      </c>
      <c r="B3276">
        <v>1.2185800401688429E-2</v>
      </c>
      <c r="C3276">
        <v>1.2185800401688429E-2</v>
      </c>
      <c r="D3276">
        <v>2.8647054914842061E-2</v>
      </c>
      <c r="E3276">
        <v>193</v>
      </c>
    </row>
    <row r="3277" spans="1:5" x14ac:dyDescent="0.35">
      <c r="A3277" t="s">
        <v>97</v>
      </c>
      <c r="B3277">
        <v>1.141658280528267E-2</v>
      </c>
      <c r="C3277">
        <v>1.141658280528267E-2</v>
      </c>
      <c r="D3277">
        <v>2.6838735559582862E-2</v>
      </c>
      <c r="E3277">
        <v>193</v>
      </c>
    </row>
    <row r="3278" spans="1:5" x14ac:dyDescent="0.35">
      <c r="A3278" t="s">
        <v>100</v>
      </c>
      <c r="B3278">
        <v>8.4376529358299243E-3</v>
      </c>
      <c r="C3278">
        <v>8.4376529358299243E-3</v>
      </c>
      <c r="D3278">
        <v>1.9835702131770269E-2</v>
      </c>
      <c r="E3278">
        <v>193</v>
      </c>
    </row>
    <row r="3279" spans="1:5" x14ac:dyDescent="0.35">
      <c r="A3279" t="s">
        <v>95</v>
      </c>
      <c r="B3279">
        <v>8.0820082783684324E-3</v>
      </c>
      <c r="C3279">
        <v>8.0820082783684324E-3</v>
      </c>
      <c r="D3279">
        <v>1.8999632961372741E-2</v>
      </c>
      <c r="E3279">
        <v>193</v>
      </c>
    </row>
    <row r="3280" spans="1:5" x14ac:dyDescent="0.35">
      <c r="A3280" t="s">
        <v>92</v>
      </c>
      <c r="B3280">
        <v>7.3480118587336508E-3</v>
      </c>
      <c r="C3280">
        <v>7.3480118587336508E-3</v>
      </c>
      <c r="D3280">
        <v>1.7274113500405561E-2</v>
      </c>
      <c r="E3280">
        <v>193</v>
      </c>
    </row>
    <row r="3281" spans="1:5" x14ac:dyDescent="0.35">
      <c r="A3281" t="s">
        <v>99</v>
      </c>
      <c r="B3281">
        <v>6.6299781529666601E-3</v>
      </c>
      <c r="C3281">
        <v>6.6299781529666601E-3</v>
      </c>
      <c r="D3281">
        <v>1.558612007184387E-2</v>
      </c>
      <c r="E3281">
        <v>193</v>
      </c>
    </row>
    <row r="3282" spans="1:5" x14ac:dyDescent="0.35">
      <c r="A3282" t="s">
        <v>98</v>
      </c>
      <c r="B3282">
        <v>5.6526763963358146E-3</v>
      </c>
      <c r="C3282">
        <v>5.6526763963358146E-3</v>
      </c>
      <c r="D3282">
        <v>1.328862494081445E-2</v>
      </c>
      <c r="E3282">
        <v>193</v>
      </c>
    </row>
    <row r="3283" spans="1:5" x14ac:dyDescent="0.35">
      <c r="A3283" t="s">
        <v>84</v>
      </c>
      <c r="B3283">
        <v>0.11150276383254561</v>
      </c>
      <c r="C3283">
        <v>0.11150276383254561</v>
      </c>
      <c r="D3283">
        <v>0.1793282202702158</v>
      </c>
      <c r="E3283">
        <v>194</v>
      </c>
    </row>
    <row r="3284" spans="1:5" x14ac:dyDescent="0.35">
      <c r="A3284" t="s">
        <v>85</v>
      </c>
      <c r="B3284">
        <v>9.7405500578127066E-2</v>
      </c>
      <c r="C3284">
        <v>9.7405500578127066E-2</v>
      </c>
      <c r="D3284">
        <v>0.156655803522841</v>
      </c>
      <c r="E3284">
        <v>194</v>
      </c>
    </row>
    <row r="3285" spans="1:5" x14ac:dyDescent="0.35">
      <c r="A3285" t="s">
        <v>90</v>
      </c>
      <c r="B3285">
        <v>6.3210366260573039E-2</v>
      </c>
      <c r="C3285">
        <v>6.3210366260573039E-2</v>
      </c>
      <c r="D3285">
        <v>0.101660282620084</v>
      </c>
      <c r="E3285">
        <v>194</v>
      </c>
    </row>
    <row r="3286" spans="1:5" x14ac:dyDescent="0.35">
      <c r="A3286" t="s">
        <v>88</v>
      </c>
      <c r="B3286">
        <v>5.9142079951008807E-2</v>
      </c>
      <c r="C3286">
        <v>5.9142079951008807E-2</v>
      </c>
      <c r="D3286">
        <v>9.5117318855172397E-2</v>
      </c>
      <c r="E3286">
        <v>194</v>
      </c>
    </row>
    <row r="3287" spans="1:5" x14ac:dyDescent="0.35">
      <c r="A3287" t="s">
        <v>87</v>
      </c>
      <c r="B3287">
        <v>4.8377614400394668E-2</v>
      </c>
      <c r="C3287">
        <v>4.8377614400394668E-2</v>
      </c>
      <c r="D3287">
        <v>7.7804990595303353E-2</v>
      </c>
      <c r="E3287">
        <v>194</v>
      </c>
    </row>
    <row r="3288" spans="1:5" x14ac:dyDescent="0.35">
      <c r="A3288" t="s">
        <v>89</v>
      </c>
      <c r="B3288">
        <v>4.602591399543058E-2</v>
      </c>
      <c r="C3288">
        <v>4.602591399543058E-2</v>
      </c>
      <c r="D3288">
        <v>7.4022786157175682E-2</v>
      </c>
      <c r="E3288">
        <v>194</v>
      </c>
    </row>
    <row r="3289" spans="1:5" x14ac:dyDescent="0.35">
      <c r="A3289" t="s">
        <v>86</v>
      </c>
      <c r="B3289">
        <v>3.6624415562904647E-2</v>
      </c>
      <c r="C3289">
        <v>3.6624415562904647E-2</v>
      </c>
      <c r="D3289">
        <v>5.8902497441193198E-2</v>
      </c>
      <c r="E3289">
        <v>194</v>
      </c>
    </row>
    <row r="3290" spans="1:5" x14ac:dyDescent="0.35">
      <c r="A3290" t="s">
        <v>91</v>
      </c>
      <c r="B3290">
        <v>3.6415728742284478E-2</v>
      </c>
      <c r="C3290">
        <v>3.6415728742284478E-2</v>
      </c>
      <c r="D3290">
        <v>5.8566869562122252E-2</v>
      </c>
      <c r="E3290">
        <v>194</v>
      </c>
    </row>
    <row r="3291" spans="1:5" x14ac:dyDescent="0.35">
      <c r="A3291" t="s">
        <v>92</v>
      </c>
      <c r="B3291">
        <v>1.9412157394249681E-2</v>
      </c>
      <c r="C3291">
        <v>1.9412157394249681E-2</v>
      </c>
      <c r="D3291">
        <v>3.122028116131793E-2</v>
      </c>
      <c r="E3291">
        <v>194</v>
      </c>
    </row>
    <row r="3292" spans="1:5" x14ac:dyDescent="0.35">
      <c r="A3292" t="s">
        <v>96</v>
      </c>
      <c r="B3292">
        <v>1.7902817555630932E-2</v>
      </c>
      <c r="C3292">
        <v>1.7902817555630932E-2</v>
      </c>
      <c r="D3292">
        <v>2.8792832569559959E-2</v>
      </c>
      <c r="E3292">
        <v>194</v>
      </c>
    </row>
    <row r="3293" spans="1:5" x14ac:dyDescent="0.35">
      <c r="A3293" t="s">
        <v>93</v>
      </c>
      <c r="B3293">
        <v>1.7704057418325279E-2</v>
      </c>
      <c r="C3293">
        <v>1.7704057418325279E-2</v>
      </c>
      <c r="D3293">
        <v>2.8473169626162292E-2</v>
      </c>
      <c r="E3293">
        <v>194</v>
      </c>
    </row>
    <row r="3294" spans="1:5" x14ac:dyDescent="0.35">
      <c r="A3294" t="s">
        <v>94</v>
      </c>
      <c r="B3294">
        <v>1.7051737893525331E-2</v>
      </c>
      <c r="C3294">
        <v>1.7051737893525331E-2</v>
      </c>
      <c r="D3294">
        <v>2.7424053932442211E-2</v>
      </c>
      <c r="E3294">
        <v>194</v>
      </c>
    </row>
    <row r="3295" spans="1:5" x14ac:dyDescent="0.35">
      <c r="A3295" t="s">
        <v>98</v>
      </c>
      <c r="B3295">
        <v>1.342997095820684E-2</v>
      </c>
      <c r="C3295">
        <v>1.342997095820684E-2</v>
      </c>
      <c r="D3295">
        <v>2.1599220570288308E-2</v>
      </c>
      <c r="E3295">
        <v>194</v>
      </c>
    </row>
    <row r="3296" spans="1:5" x14ac:dyDescent="0.35">
      <c r="A3296" t="s">
        <v>97</v>
      </c>
      <c r="B3296">
        <v>1.248094724914648E-2</v>
      </c>
      <c r="C3296">
        <v>1.248094724914648E-2</v>
      </c>
      <c r="D3296">
        <v>2.0072919993599291E-2</v>
      </c>
      <c r="E3296">
        <v>194</v>
      </c>
    </row>
    <row r="3297" spans="1:5" x14ac:dyDescent="0.35">
      <c r="A3297" t="s">
        <v>95</v>
      </c>
      <c r="B3297">
        <v>1.07985028639755E-2</v>
      </c>
      <c r="C3297">
        <v>1.07985028639755E-2</v>
      </c>
      <c r="D3297">
        <v>1.7367069959698469E-2</v>
      </c>
      <c r="E3297">
        <v>194</v>
      </c>
    </row>
    <row r="3298" spans="1:5" x14ac:dyDescent="0.35">
      <c r="A3298" t="s">
        <v>100</v>
      </c>
      <c r="B3298">
        <v>9.6811461485374513E-3</v>
      </c>
      <c r="C3298">
        <v>9.6811461485374513E-3</v>
      </c>
      <c r="D3298">
        <v>1.557004193725949E-2</v>
      </c>
      <c r="E3298">
        <v>194</v>
      </c>
    </row>
    <row r="3299" spans="1:5" x14ac:dyDescent="0.35">
      <c r="A3299" t="s">
        <v>99</v>
      </c>
      <c r="B3299">
        <v>4.614630689899508E-3</v>
      </c>
      <c r="C3299">
        <v>4.614630689899508E-3</v>
      </c>
      <c r="D3299">
        <v>7.4216412255644487E-3</v>
      </c>
      <c r="E3299">
        <v>194</v>
      </c>
    </row>
    <row r="3300" spans="1:5" x14ac:dyDescent="0.35">
      <c r="A3300" t="s">
        <v>84</v>
      </c>
      <c r="B3300">
        <v>8.6650614523442221E-2</v>
      </c>
      <c r="C3300">
        <v>8.6650614523442221E-2</v>
      </c>
      <c r="D3300">
        <v>0.16189991070364179</v>
      </c>
      <c r="E3300">
        <v>195</v>
      </c>
    </row>
    <row r="3301" spans="1:5" x14ac:dyDescent="0.35">
      <c r="A3301" t="s">
        <v>85</v>
      </c>
      <c r="B3301">
        <v>6.9025032636184716E-2</v>
      </c>
      <c r="C3301">
        <v>6.9025032636184716E-2</v>
      </c>
      <c r="D3301">
        <v>0.12896788651269139</v>
      </c>
      <c r="E3301">
        <v>195</v>
      </c>
    </row>
    <row r="3302" spans="1:5" x14ac:dyDescent="0.35">
      <c r="A3302" t="s">
        <v>90</v>
      </c>
      <c r="B3302">
        <v>5.9175557452585598E-2</v>
      </c>
      <c r="C3302">
        <v>5.9175557452585598E-2</v>
      </c>
      <c r="D3302">
        <v>0.1105649108214916</v>
      </c>
      <c r="E3302">
        <v>195</v>
      </c>
    </row>
    <row r="3303" spans="1:5" x14ac:dyDescent="0.35">
      <c r="A3303" t="s">
        <v>88</v>
      </c>
      <c r="B3303">
        <v>5.8817559162162067E-2</v>
      </c>
      <c r="C3303">
        <v>5.8817559162162067E-2</v>
      </c>
      <c r="D3303">
        <v>0.10989601895534171</v>
      </c>
      <c r="E3303">
        <v>195</v>
      </c>
    </row>
    <row r="3304" spans="1:5" x14ac:dyDescent="0.35">
      <c r="A3304" t="s">
        <v>86</v>
      </c>
      <c r="B3304">
        <v>4.4893231881636887E-2</v>
      </c>
      <c r="C3304">
        <v>4.4893231881636887E-2</v>
      </c>
      <c r="D3304">
        <v>8.3879500137515786E-2</v>
      </c>
      <c r="E3304">
        <v>195</v>
      </c>
    </row>
    <row r="3305" spans="1:5" x14ac:dyDescent="0.35">
      <c r="A3305" t="s">
        <v>89</v>
      </c>
      <c r="B3305">
        <v>3.6106777369279523E-2</v>
      </c>
      <c r="C3305">
        <v>3.6106777369279523E-2</v>
      </c>
      <c r="D3305">
        <v>6.7462695608478992E-2</v>
      </c>
      <c r="E3305">
        <v>195</v>
      </c>
    </row>
    <row r="3306" spans="1:5" x14ac:dyDescent="0.35">
      <c r="A3306" t="s">
        <v>91</v>
      </c>
      <c r="B3306">
        <v>3.0615013870562161E-2</v>
      </c>
      <c r="C3306">
        <v>3.0615013870562161E-2</v>
      </c>
      <c r="D3306">
        <v>5.7201764108595378E-2</v>
      </c>
      <c r="E3306">
        <v>195</v>
      </c>
    </row>
    <row r="3307" spans="1:5" x14ac:dyDescent="0.35">
      <c r="A3307" t="s">
        <v>87</v>
      </c>
      <c r="B3307">
        <v>2.9891466130459541E-2</v>
      </c>
      <c r="C3307">
        <v>2.9891466130459541E-2</v>
      </c>
      <c r="D3307">
        <v>5.584987162454675E-2</v>
      </c>
      <c r="E3307">
        <v>195</v>
      </c>
    </row>
    <row r="3308" spans="1:5" x14ac:dyDescent="0.35">
      <c r="A3308" t="s">
        <v>92</v>
      </c>
      <c r="B3308">
        <v>2.0813838662247789E-2</v>
      </c>
      <c r="C3308">
        <v>2.0813838662247789E-2</v>
      </c>
      <c r="D3308">
        <v>3.888903315170697E-2</v>
      </c>
      <c r="E3308">
        <v>195</v>
      </c>
    </row>
    <row r="3309" spans="1:5" x14ac:dyDescent="0.35">
      <c r="A3309" t="s">
        <v>97</v>
      </c>
      <c r="B3309">
        <v>1.7373610510083941E-2</v>
      </c>
      <c r="C3309">
        <v>1.7373610510083941E-2</v>
      </c>
      <c r="D3309">
        <v>3.2461235337476808E-2</v>
      </c>
      <c r="E3309">
        <v>195</v>
      </c>
    </row>
    <row r="3310" spans="1:5" x14ac:dyDescent="0.35">
      <c r="A3310" t="s">
        <v>93</v>
      </c>
      <c r="B3310">
        <v>1.7253419791392739E-2</v>
      </c>
      <c r="C3310">
        <v>1.7253419791392739E-2</v>
      </c>
      <c r="D3310">
        <v>3.223666835972909E-2</v>
      </c>
      <c r="E3310">
        <v>195</v>
      </c>
    </row>
    <row r="3311" spans="1:5" x14ac:dyDescent="0.35">
      <c r="A3311" t="s">
        <v>94</v>
      </c>
      <c r="B3311">
        <v>1.4125758417525169E-2</v>
      </c>
      <c r="C3311">
        <v>1.4125758417525169E-2</v>
      </c>
      <c r="D3311">
        <v>2.639287717688182E-2</v>
      </c>
      <c r="E3311">
        <v>195</v>
      </c>
    </row>
    <row r="3312" spans="1:5" x14ac:dyDescent="0.35">
      <c r="A3312" t="s">
        <v>96</v>
      </c>
      <c r="B3312">
        <v>1.389744735555164E-2</v>
      </c>
      <c r="C3312">
        <v>1.389744735555164E-2</v>
      </c>
      <c r="D3312">
        <v>2.5966295775821251E-2</v>
      </c>
      <c r="E3312">
        <v>195</v>
      </c>
    </row>
    <row r="3313" spans="1:5" x14ac:dyDescent="0.35">
      <c r="A3313" t="s">
        <v>95</v>
      </c>
      <c r="B3313">
        <v>1.087585302268284E-2</v>
      </c>
      <c r="C3313">
        <v>1.087585302268284E-2</v>
      </c>
      <c r="D3313">
        <v>2.0320682581217268E-2</v>
      </c>
      <c r="E3313">
        <v>195</v>
      </c>
    </row>
    <row r="3314" spans="1:5" x14ac:dyDescent="0.35">
      <c r="A3314" t="s">
        <v>98</v>
      </c>
      <c r="B3314">
        <v>1.0733206212966331E-2</v>
      </c>
      <c r="C3314">
        <v>1.0733206212966331E-2</v>
      </c>
      <c r="D3314">
        <v>2.005415814994491E-2</v>
      </c>
      <c r="E3314">
        <v>195</v>
      </c>
    </row>
    <row r="3315" spans="1:5" x14ac:dyDescent="0.35">
      <c r="A3315" t="s">
        <v>99</v>
      </c>
      <c r="B3315">
        <v>7.901113875344503E-3</v>
      </c>
      <c r="C3315">
        <v>7.901113875344503E-3</v>
      </c>
      <c r="D3315">
        <v>1.476261464402554E-2</v>
      </c>
      <c r="E3315">
        <v>195</v>
      </c>
    </row>
    <row r="3316" spans="1:5" x14ac:dyDescent="0.35">
      <c r="A3316" t="s">
        <v>100</v>
      </c>
      <c r="B3316">
        <v>7.0615078710197796E-3</v>
      </c>
      <c r="C3316">
        <v>7.0615078710197796E-3</v>
      </c>
      <c r="D3316">
        <v>1.319387635089273E-2</v>
      </c>
      <c r="E3316">
        <v>195</v>
      </c>
    </row>
    <row r="3317" spans="1:5" x14ac:dyDescent="0.35">
      <c r="A3317" t="s">
        <v>84</v>
      </c>
      <c r="B3317">
        <v>7.0293913990845974E-2</v>
      </c>
      <c r="C3317">
        <v>7.0293913990845974E-2</v>
      </c>
      <c r="D3317">
        <v>0.14808163749491601</v>
      </c>
      <c r="E3317">
        <v>196</v>
      </c>
    </row>
    <row r="3318" spans="1:5" x14ac:dyDescent="0.35">
      <c r="A3318" t="s">
        <v>85</v>
      </c>
      <c r="B3318">
        <v>5.0851268793083708E-2</v>
      </c>
      <c r="C3318">
        <v>5.0851268793083708E-2</v>
      </c>
      <c r="D3318">
        <v>0.10712362883299641</v>
      </c>
      <c r="E3318">
        <v>196</v>
      </c>
    </row>
    <row r="3319" spans="1:5" x14ac:dyDescent="0.35">
      <c r="A3319" t="s">
        <v>86</v>
      </c>
      <c r="B3319">
        <v>5.0811127000858762E-2</v>
      </c>
      <c r="C3319">
        <v>5.0811127000858762E-2</v>
      </c>
      <c r="D3319">
        <v>0.1070390658603694</v>
      </c>
      <c r="E3319">
        <v>196</v>
      </c>
    </row>
    <row r="3320" spans="1:5" x14ac:dyDescent="0.35">
      <c r="A3320" t="s">
        <v>90</v>
      </c>
      <c r="B3320">
        <v>5.0793473381048122E-2</v>
      </c>
      <c r="C3320">
        <v>5.0793473381048122E-2</v>
      </c>
      <c r="D3320">
        <v>0.1070018766247606</v>
      </c>
      <c r="E3320">
        <v>196</v>
      </c>
    </row>
    <row r="3321" spans="1:5" x14ac:dyDescent="0.35">
      <c r="A3321" t="s">
        <v>88</v>
      </c>
      <c r="B3321">
        <v>4.7127008761005951E-2</v>
      </c>
      <c r="C3321">
        <v>4.7127008761005951E-2</v>
      </c>
      <c r="D3321">
        <v>9.9278077309449667E-2</v>
      </c>
      <c r="E3321">
        <v>196</v>
      </c>
    </row>
    <row r="3322" spans="1:5" x14ac:dyDescent="0.35">
      <c r="A3322" t="s">
        <v>91</v>
      </c>
      <c r="B3322">
        <v>4.4273743160921877E-2</v>
      </c>
      <c r="C3322">
        <v>4.4273743160921877E-2</v>
      </c>
      <c r="D3322">
        <v>9.3267368582611879E-2</v>
      </c>
      <c r="E3322">
        <v>196</v>
      </c>
    </row>
    <row r="3323" spans="1:5" x14ac:dyDescent="0.35">
      <c r="A3323" t="s">
        <v>87</v>
      </c>
      <c r="B3323">
        <v>4.1328787027476672E-2</v>
      </c>
      <c r="C3323">
        <v>4.1328787027476672E-2</v>
      </c>
      <c r="D3323">
        <v>8.7063503954330476E-2</v>
      </c>
      <c r="E3323">
        <v>196</v>
      </c>
    </row>
    <row r="3324" spans="1:5" x14ac:dyDescent="0.35">
      <c r="A3324" t="s">
        <v>89</v>
      </c>
      <c r="B3324">
        <v>2.9259043359255589E-2</v>
      </c>
      <c r="C3324">
        <v>2.9259043359255589E-2</v>
      </c>
      <c r="D3324">
        <v>6.1637299819975087E-2</v>
      </c>
      <c r="E3324">
        <v>196</v>
      </c>
    </row>
    <row r="3325" spans="1:5" x14ac:dyDescent="0.35">
      <c r="A3325" t="s">
        <v>94</v>
      </c>
      <c r="B3325">
        <v>1.7423886704527641E-2</v>
      </c>
      <c r="C3325">
        <v>1.7423886704527641E-2</v>
      </c>
      <c r="D3325">
        <v>3.6705278284381047E-2</v>
      </c>
      <c r="E3325">
        <v>196</v>
      </c>
    </row>
    <row r="3326" spans="1:5" x14ac:dyDescent="0.35">
      <c r="A3326" t="s">
        <v>95</v>
      </c>
      <c r="B3326">
        <v>1.419128540796636E-2</v>
      </c>
      <c r="C3326">
        <v>1.419128540796636E-2</v>
      </c>
      <c r="D3326">
        <v>2.9895458398333449E-2</v>
      </c>
      <c r="E3326">
        <v>196</v>
      </c>
    </row>
    <row r="3327" spans="1:5" x14ac:dyDescent="0.35">
      <c r="A3327" t="s">
        <v>96</v>
      </c>
      <c r="B3327">
        <v>1.088641897154308E-2</v>
      </c>
      <c r="C3327">
        <v>1.088641897154308E-2</v>
      </c>
      <c r="D3327">
        <v>2.2933404276958461E-2</v>
      </c>
      <c r="E3327">
        <v>196</v>
      </c>
    </row>
    <row r="3328" spans="1:5" x14ac:dyDescent="0.35">
      <c r="A3328" t="s">
        <v>100</v>
      </c>
      <c r="B3328">
        <v>1.0608658522069939E-2</v>
      </c>
      <c r="C3328">
        <v>1.0608658522069939E-2</v>
      </c>
      <c r="D3328">
        <v>2.2348272224208311E-2</v>
      </c>
      <c r="E3328">
        <v>196</v>
      </c>
    </row>
    <row r="3329" spans="1:5" x14ac:dyDescent="0.35">
      <c r="A3329" t="s">
        <v>92</v>
      </c>
      <c r="B3329">
        <v>9.4199621669596358E-3</v>
      </c>
      <c r="C3329">
        <v>9.4199621669596358E-3</v>
      </c>
      <c r="D3329">
        <v>1.9844156394608979E-2</v>
      </c>
      <c r="E3329">
        <v>196</v>
      </c>
    </row>
    <row r="3330" spans="1:5" x14ac:dyDescent="0.35">
      <c r="A3330" t="s">
        <v>93</v>
      </c>
      <c r="B3330">
        <v>9.0965295116344578E-3</v>
      </c>
      <c r="C3330">
        <v>9.0965295116344578E-3</v>
      </c>
      <c r="D3330">
        <v>1.916281096225593E-2</v>
      </c>
      <c r="E3330">
        <v>196</v>
      </c>
    </row>
    <row r="3331" spans="1:5" x14ac:dyDescent="0.35">
      <c r="A3331" t="s">
        <v>97</v>
      </c>
      <c r="B3331">
        <v>7.2569019044947738E-3</v>
      </c>
      <c r="C3331">
        <v>7.2569019044947738E-3</v>
      </c>
      <c r="D3331">
        <v>1.5287438928176659E-2</v>
      </c>
      <c r="E3331">
        <v>196</v>
      </c>
    </row>
    <row r="3332" spans="1:5" x14ac:dyDescent="0.35">
      <c r="A3332" t="s">
        <v>98</v>
      </c>
      <c r="B3332">
        <v>5.7366058437001441E-3</v>
      </c>
      <c r="C3332">
        <v>5.7366058437001441E-3</v>
      </c>
      <c r="D3332">
        <v>1.208477290236884E-2</v>
      </c>
      <c r="E3332">
        <v>196</v>
      </c>
    </row>
    <row r="3333" spans="1:5" x14ac:dyDescent="0.35">
      <c r="A3333" t="s">
        <v>99</v>
      </c>
      <c r="B3333">
        <v>5.3384186967366919E-3</v>
      </c>
      <c r="C3333">
        <v>5.3384186967366919E-3</v>
      </c>
      <c r="D3333">
        <v>1.12459491492989E-2</v>
      </c>
      <c r="E3333">
        <v>196</v>
      </c>
    </row>
    <row r="3334" spans="1:5" x14ac:dyDescent="0.35">
      <c r="A3334" t="s">
        <v>84</v>
      </c>
      <c r="B3334">
        <v>8.258103579769864E-2</v>
      </c>
      <c r="C3334">
        <v>8.258103579769864E-2</v>
      </c>
      <c r="D3334">
        <v>0.14906234175921981</v>
      </c>
      <c r="E3334">
        <v>197</v>
      </c>
    </row>
    <row r="3335" spans="1:5" x14ac:dyDescent="0.35">
      <c r="A3335" t="s">
        <v>90</v>
      </c>
      <c r="B3335">
        <v>8.1813765221718487E-2</v>
      </c>
      <c r="C3335">
        <v>8.1813765221718487E-2</v>
      </c>
      <c r="D3335">
        <v>0.14767738518034221</v>
      </c>
      <c r="E3335">
        <v>197</v>
      </c>
    </row>
    <row r="3336" spans="1:5" x14ac:dyDescent="0.35">
      <c r="A3336" t="s">
        <v>88</v>
      </c>
      <c r="B3336">
        <v>7.068613229742142E-2</v>
      </c>
      <c r="C3336">
        <v>7.068613229742142E-2</v>
      </c>
      <c r="D3336">
        <v>0.127591526412524</v>
      </c>
      <c r="E3336">
        <v>197</v>
      </c>
    </row>
    <row r="3337" spans="1:5" x14ac:dyDescent="0.35">
      <c r="A3337" t="s">
        <v>86</v>
      </c>
      <c r="B3337">
        <v>5.1646646549296037E-2</v>
      </c>
      <c r="C3337">
        <v>5.1646646549296037E-2</v>
      </c>
      <c r="D3337">
        <v>9.3224431060761004E-2</v>
      </c>
      <c r="E3337">
        <v>197</v>
      </c>
    </row>
    <row r="3338" spans="1:5" x14ac:dyDescent="0.35">
      <c r="A3338" t="s">
        <v>85</v>
      </c>
      <c r="B3338">
        <v>4.9525660657734741E-2</v>
      </c>
      <c r="C3338">
        <v>4.9525660657734741E-2</v>
      </c>
      <c r="D3338">
        <v>8.9395959780636858E-2</v>
      </c>
      <c r="E3338">
        <v>197</v>
      </c>
    </row>
    <row r="3339" spans="1:5" x14ac:dyDescent="0.35">
      <c r="A3339" t="s">
        <v>89</v>
      </c>
      <c r="B3339">
        <v>4.3285445388927583E-2</v>
      </c>
      <c r="C3339">
        <v>4.3285445388927583E-2</v>
      </c>
      <c r="D3339">
        <v>7.8132101292245792E-2</v>
      </c>
      <c r="E3339">
        <v>197</v>
      </c>
    </row>
    <row r="3340" spans="1:5" x14ac:dyDescent="0.35">
      <c r="A3340" t="s">
        <v>87</v>
      </c>
      <c r="B3340">
        <v>3.8458524412136319E-2</v>
      </c>
      <c r="C3340">
        <v>3.8458524412136319E-2</v>
      </c>
      <c r="D3340">
        <v>6.941930013472801E-2</v>
      </c>
      <c r="E3340">
        <v>197</v>
      </c>
    </row>
    <row r="3341" spans="1:5" x14ac:dyDescent="0.35">
      <c r="A3341" t="s">
        <v>91</v>
      </c>
      <c r="B3341">
        <v>3.226319426101424E-2</v>
      </c>
      <c r="C3341">
        <v>3.226319426101424E-2</v>
      </c>
      <c r="D3341">
        <v>5.8236461225319537E-2</v>
      </c>
      <c r="E3341">
        <v>197</v>
      </c>
    </row>
    <row r="3342" spans="1:5" x14ac:dyDescent="0.35">
      <c r="A3342" t="s">
        <v>94</v>
      </c>
      <c r="B3342">
        <v>2.1292252801595239E-2</v>
      </c>
      <c r="C3342">
        <v>2.1292252801595239E-2</v>
      </c>
      <c r="D3342">
        <v>3.8433437329488472E-2</v>
      </c>
      <c r="E3342">
        <v>197</v>
      </c>
    </row>
    <row r="3343" spans="1:5" x14ac:dyDescent="0.35">
      <c r="A3343" t="s">
        <v>93</v>
      </c>
      <c r="B3343">
        <v>1.49942167521486E-2</v>
      </c>
      <c r="C3343">
        <v>1.49942167521486E-2</v>
      </c>
      <c r="D3343">
        <v>2.7065209830934089E-2</v>
      </c>
      <c r="E3343">
        <v>197</v>
      </c>
    </row>
    <row r="3344" spans="1:5" x14ac:dyDescent="0.35">
      <c r="A3344" t="s">
        <v>96</v>
      </c>
      <c r="B3344">
        <v>1.4187995177896061E-2</v>
      </c>
      <c r="C3344">
        <v>1.4187995177896061E-2</v>
      </c>
      <c r="D3344">
        <v>2.560994501530147E-2</v>
      </c>
      <c r="E3344">
        <v>197</v>
      </c>
    </row>
    <row r="3345" spans="1:5" x14ac:dyDescent="0.35">
      <c r="A3345" t="s">
        <v>92</v>
      </c>
      <c r="B3345">
        <v>1.3394852239268741E-2</v>
      </c>
      <c r="C3345">
        <v>1.3394852239268741E-2</v>
      </c>
      <c r="D3345">
        <v>2.4178287702704859E-2</v>
      </c>
      <c r="E3345">
        <v>197</v>
      </c>
    </row>
    <row r="3346" spans="1:5" x14ac:dyDescent="0.35">
      <c r="A3346" t="s">
        <v>95</v>
      </c>
      <c r="B3346">
        <v>8.7626670241686671E-3</v>
      </c>
      <c r="C3346">
        <v>8.7626670241686671E-3</v>
      </c>
      <c r="D3346">
        <v>1.5816993018574799E-2</v>
      </c>
      <c r="E3346">
        <v>197</v>
      </c>
    </row>
    <row r="3347" spans="1:5" x14ac:dyDescent="0.35">
      <c r="A3347" t="s">
        <v>99</v>
      </c>
      <c r="B3347">
        <v>8.3489616367229992E-3</v>
      </c>
      <c r="C3347">
        <v>8.3489616367229992E-3</v>
      </c>
      <c r="D3347">
        <v>1.5070236898899501E-2</v>
      </c>
      <c r="E3347">
        <v>197</v>
      </c>
    </row>
    <row r="3348" spans="1:5" x14ac:dyDescent="0.35">
      <c r="A3348" t="s">
        <v>98</v>
      </c>
      <c r="B3348">
        <v>8.0093647223405603E-3</v>
      </c>
      <c r="C3348">
        <v>8.0093647223405603E-3</v>
      </c>
      <c r="D3348">
        <v>1.445724977875657E-2</v>
      </c>
      <c r="E3348">
        <v>197</v>
      </c>
    </row>
    <row r="3349" spans="1:5" x14ac:dyDescent="0.35">
      <c r="A3349" t="s">
        <v>97</v>
      </c>
      <c r="B3349">
        <v>7.9265780217169443E-3</v>
      </c>
      <c r="C3349">
        <v>7.9265780217169443E-3</v>
      </c>
      <c r="D3349">
        <v>1.430781620309028E-2</v>
      </c>
      <c r="E3349">
        <v>197</v>
      </c>
    </row>
    <row r="3350" spans="1:5" x14ac:dyDescent="0.35">
      <c r="A3350" t="s">
        <v>100</v>
      </c>
      <c r="B3350">
        <v>6.8260510289371544E-3</v>
      </c>
      <c r="C3350">
        <v>6.8260510289371544E-3</v>
      </c>
      <c r="D3350">
        <v>1.2321317376472759E-2</v>
      </c>
      <c r="E3350">
        <v>197</v>
      </c>
    </row>
    <row r="3351" spans="1:5" x14ac:dyDescent="0.35">
      <c r="A3351" t="s">
        <v>84</v>
      </c>
      <c r="B3351">
        <v>0.11018586808410789</v>
      </c>
      <c r="C3351">
        <v>0.11018586808410789</v>
      </c>
      <c r="D3351">
        <v>0.1907379083897891</v>
      </c>
      <c r="E3351">
        <v>198</v>
      </c>
    </row>
    <row r="3352" spans="1:5" x14ac:dyDescent="0.35">
      <c r="A3352" t="s">
        <v>85</v>
      </c>
      <c r="B3352">
        <v>8.6209504686210123E-2</v>
      </c>
      <c r="C3352">
        <v>8.6209504686210123E-2</v>
      </c>
      <c r="D3352">
        <v>0.14923348060039529</v>
      </c>
      <c r="E3352">
        <v>198</v>
      </c>
    </row>
    <row r="3353" spans="1:5" x14ac:dyDescent="0.35">
      <c r="A3353" t="s">
        <v>88</v>
      </c>
      <c r="B3353">
        <v>8.0695334824697887E-2</v>
      </c>
      <c r="C3353">
        <v>8.0695334824697887E-2</v>
      </c>
      <c r="D3353">
        <v>0.1396881437602116</v>
      </c>
      <c r="E3353">
        <v>198</v>
      </c>
    </row>
    <row r="3354" spans="1:5" x14ac:dyDescent="0.35">
      <c r="A3354" t="s">
        <v>90</v>
      </c>
      <c r="B3354">
        <v>7.273045323315605E-2</v>
      </c>
      <c r="C3354">
        <v>7.273045323315605E-2</v>
      </c>
      <c r="D3354">
        <v>0.1259004876682038</v>
      </c>
      <c r="E3354">
        <v>198</v>
      </c>
    </row>
    <row r="3355" spans="1:5" x14ac:dyDescent="0.35">
      <c r="A3355" t="s">
        <v>89</v>
      </c>
      <c r="B3355">
        <v>4.1569216013325118E-2</v>
      </c>
      <c r="C3355">
        <v>4.1569216013325118E-2</v>
      </c>
      <c r="D3355">
        <v>7.1958640918748928E-2</v>
      </c>
      <c r="E3355">
        <v>198</v>
      </c>
    </row>
    <row r="3356" spans="1:5" x14ac:dyDescent="0.35">
      <c r="A3356" t="s">
        <v>87</v>
      </c>
      <c r="B3356">
        <v>4.0139160394640799E-2</v>
      </c>
      <c r="C3356">
        <v>4.0139160394640799E-2</v>
      </c>
      <c r="D3356">
        <v>6.948313455544014E-2</v>
      </c>
      <c r="E3356">
        <v>198</v>
      </c>
    </row>
    <row r="3357" spans="1:5" x14ac:dyDescent="0.35">
      <c r="A3357" t="s">
        <v>86</v>
      </c>
      <c r="B3357">
        <v>3.4589723363853797E-2</v>
      </c>
      <c r="C3357">
        <v>3.4589723363853797E-2</v>
      </c>
      <c r="D3357">
        <v>5.9876748270175487E-2</v>
      </c>
      <c r="E3357">
        <v>198</v>
      </c>
    </row>
    <row r="3358" spans="1:5" x14ac:dyDescent="0.35">
      <c r="A3358" t="s">
        <v>91</v>
      </c>
      <c r="B3358">
        <v>3.1607860599300402E-2</v>
      </c>
      <c r="C3358">
        <v>3.1607860599300402E-2</v>
      </c>
      <c r="D3358">
        <v>5.4714976831553581E-2</v>
      </c>
      <c r="E3358">
        <v>198</v>
      </c>
    </row>
    <row r="3359" spans="1:5" x14ac:dyDescent="0.35">
      <c r="A3359" t="s">
        <v>92</v>
      </c>
      <c r="B3359">
        <v>1.67944710010672E-2</v>
      </c>
      <c r="C3359">
        <v>1.67944710010672E-2</v>
      </c>
      <c r="D3359">
        <v>2.9072169843153809E-2</v>
      </c>
      <c r="E3359">
        <v>198</v>
      </c>
    </row>
    <row r="3360" spans="1:5" x14ac:dyDescent="0.35">
      <c r="A3360" t="s">
        <v>96</v>
      </c>
      <c r="B3360">
        <v>1.299965522676442E-2</v>
      </c>
      <c r="C3360">
        <v>1.299965522676442E-2</v>
      </c>
      <c r="D3360">
        <v>2.2503131216870229E-2</v>
      </c>
      <c r="E3360">
        <v>198</v>
      </c>
    </row>
    <row r="3361" spans="1:5" x14ac:dyDescent="0.35">
      <c r="A3361" t="s">
        <v>93</v>
      </c>
      <c r="B3361">
        <v>1.2970511863958291E-2</v>
      </c>
      <c r="C3361">
        <v>1.2970511863958291E-2</v>
      </c>
      <c r="D3361">
        <v>2.2452682423737859E-2</v>
      </c>
      <c r="E3361">
        <v>198</v>
      </c>
    </row>
    <row r="3362" spans="1:5" x14ac:dyDescent="0.35">
      <c r="A3362" t="s">
        <v>98</v>
      </c>
      <c r="B3362">
        <v>8.8114350551008556E-3</v>
      </c>
      <c r="C3362">
        <v>8.8114350551008556E-3</v>
      </c>
      <c r="D3362">
        <v>1.52530875469393E-2</v>
      </c>
      <c r="E3362">
        <v>198</v>
      </c>
    </row>
    <row r="3363" spans="1:5" x14ac:dyDescent="0.35">
      <c r="A3363" t="s">
        <v>94</v>
      </c>
      <c r="B3363">
        <v>8.2113806870658963E-3</v>
      </c>
      <c r="C3363">
        <v>8.2113806870658963E-3</v>
      </c>
      <c r="D3363">
        <v>1.42143598310422E-2</v>
      </c>
      <c r="E3363">
        <v>198</v>
      </c>
    </row>
    <row r="3364" spans="1:5" x14ac:dyDescent="0.35">
      <c r="A3364" t="s">
        <v>100</v>
      </c>
      <c r="B3364">
        <v>6.6269874835565108E-3</v>
      </c>
      <c r="C3364">
        <v>6.6269874835565108E-3</v>
      </c>
      <c r="D3364">
        <v>1.1471686465037609E-2</v>
      </c>
      <c r="E3364">
        <v>198</v>
      </c>
    </row>
    <row r="3365" spans="1:5" x14ac:dyDescent="0.35">
      <c r="A3365" t="s">
        <v>95</v>
      </c>
      <c r="B3365">
        <v>5.5865545993234161E-3</v>
      </c>
      <c r="C3365">
        <v>5.5865545993234161E-3</v>
      </c>
      <c r="D3365">
        <v>9.6706388750953734E-3</v>
      </c>
      <c r="E3365">
        <v>198</v>
      </c>
    </row>
    <row r="3366" spans="1:5" x14ac:dyDescent="0.35">
      <c r="A3366" t="s">
        <v>97</v>
      </c>
      <c r="B3366">
        <v>4.5021868802776433E-3</v>
      </c>
      <c r="C3366">
        <v>4.5021868802776433E-3</v>
      </c>
      <c r="D3366">
        <v>7.7935376256110201E-3</v>
      </c>
      <c r="E3366">
        <v>198</v>
      </c>
    </row>
    <row r="3367" spans="1:5" x14ac:dyDescent="0.35">
      <c r="A3367" t="s">
        <v>99</v>
      </c>
      <c r="B3367">
        <v>3.451757290192971E-3</v>
      </c>
      <c r="C3367">
        <v>3.451757290192971E-3</v>
      </c>
      <c r="D3367">
        <v>5.9751851779944534E-3</v>
      </c>
      <c r="E3367">
        <v>198</v>
      </c>
    </row>
    <row r="3368" spans="1:5" x14ac:dyDescent="0.35">
      <c r="A3368" t="s">
        <v>84</v>
      </c>
      <c r="B3368">
        <v>8.5416247273462503E-2</v>
      </c>
      <c r="C3368">
        <v>8.5416247273462503E-2</v>
      </c>
      <c r="D3368">
        <v>0.1570517940217474</v>
      </c>
      <c r="E3368">
        <v>199</v>
      </c>
    </row>
    <row r="3369" spans="1:5" x14ac:dyDescent="0.35">
      <c r="A3369" t="s">
        <v>88</v>
      </c>
      <c r="B3369">
        <v>6.5696215537491789E-2</v>
      </c>
      <c r="C3369">
        <v>6.5696215537491789E-2</v>
      </c>
      <c r="D3369">
        <v>0.1207932780934528</v>
      </c>
      <c r="E3369">
        <v>199</v>
      </c>
    </row>
    <row r="3370" spans="1:5" x14ac:dyDescent="0.35">
      <c r="A3370" t="s">
        <v>90</v>
      </c>
      <c r="B3370">
        <v>6.1423302154183373E-2</v>
      </c>
      <c r="C3370">
        <v>6.1423302154183373E-2</v>
      </c>
      <c r="D3370">
        <v>0.1129368253228261</v>
      </c>
      <c r="E3370">
        <v>199</v>
      </c>
    </row>
    <row r="3371" spans="1:5" x14ac:dyDescent="0.35">
      <c r="A3371" t="s">
        <v>85</v>
      </c>
      <c r="B3371">
        <v>5.6795346778666281E-2</v>
      </c>
      <c r="C3371">
        <v>5.6795346778666281E-2</v>
      </c>
      <c r="D3371">
        <v>0.1044275695596856</v>
      </c>
      <c r="E3371">
        <v>199</v>
      </c>
    </row>
    <row r="3372" spans="1:5" x14ac:dyDescent="0.35">
      <c r="A3372" t="s">
        <v>87</v>
      </c>
      <c r="B3372">
        <v>5.3155493418385817E-2</v>
      </c>
      <c r="C3372">
        <v>5.3155493418385817E-2</v>
      </c>
      <c r="D3372">
        <v>9.7735101575485928E-2</v>
      </c>
      <c r="E3372">
        <v>199</v>
      </c>
    </row>
    <row r="3373" spans="1:5" x14ac:dyDescent="0.35">
      <c r="A3373" t="s">
        <v>89</v>
      </c>
      <c r="B3373">
        <v>4.5999502770237018E-2</v>
      </c>
      <c r="C3373">
        <v>4.5999502770237018E-2</v>
      </c>
      <c r="D3373">
        <v>8.4577637917587878E-2</v>
      </c>
      <c r="E3373">
        <v>199</v>
      </c>
    </row>
    <row r="3374" spans="1:5" x14ac:dyDescent="0.35">
      <c r="A3374" t="s">
        <v>86</v>
      </c>
      <c r="B3374">
        <v>3.5779227536789963E-2</v>
      </c>
      <c r="C3374">
        <v>3.5779227536789963E-2</v>
      </c>
      <c r="D3374">
        <v>6.5785983963626601E-2</v>
      </c>
      <c r="E3374">
        <v>199</v>
      </c>
    </row>
    <row r="3375" spans="1:5" x14ac:dyDescent="0.35">
      <c r="A3375" t="s">
        <v>91</v>
      </c>
      <c r="B3375">
        <v>3.3046277341302881E-2</v>
      </c>
      <c r="C3375">
        <v>3.3046277341302881E-2</v>
      </c>
      <c r="D3375">
        <v>6.0761006340819233E-2</v>
      </c>
      <c r="E3375">
        <v>199</v>
      </c>
    </row>
    <row r="3376" spans="1:5" x14ac:dyDescent="0.35">
      <c r="A3376" t="s">
        <v>93</v>
      </c>
      <c r="B3376">
        <v>1.9468631494940249E-2</v>
      </c>
      <c r="C3376">
        <v>1.9468631494940249E-2</v>
      </c>
      <c r="D3376">
        <v>3.5796275310945487E-2</v>
      </c>
      <c r="E3376">
        <v>199</v>
      </c>
    </row>
    <row r="3377" spans="1:5" x14ac:dyDescent="0.35">
      <c r="A3377" t="s">
        <v>94</v>
      </c>
      <c r="B3377">
        <v>1.442900226582176E-2</v>
      </c>
      <c r="C3377">
        <v>1.442900226582176E-2</v>
      </c>
      <c r="D3377">
        <v>2.6530089580453949E-2</v>
      </c>
      <c r="E3377">
        <v>199</v>
      </c>
    </row>
    <row r="3378" spans="1:5" x14ac:dyDescent="0.35">
      <c r="A3378" t="s">
        <v>92</v>
      </c>
      <c r="B3378">
        <v>1.289465065202767E-2</v>
      </c>
      <c r="C3378">
        <v>1.289465065202767E-2</v>
      </c>
      <c r="D3378">
        <v>2.3708932232776949E-2</v>
      </c>
      <c r="E3378">
        <v>199</v>
      </c>
    </row>
    <row r="3379" spans="1:5" x14ac:dyDescent="0.35">
      <c r="A3379" t="s">
        <v>100</v>
      </c>
      <c r="B3379">
        <v>1.099421263527987E-2</v>
      </c>
      <c r="C3379">
        <v>1.099421263527987E-2</v>
      </c>
      <c r="D3379">
        <v>2.021466493018962E-2</v>
      </c>
      <c r="E3379">
        <v>199</v>
      </c>
    </row>
    <row r="3380" spans="1:5" x14ac:dyDescent="0.35">
      <c r="A3380" t="s">
        <v>96</v>
      </c>
      <c r="B3380">
        <v>1.095676821341912E-2</v>
      </c>
      <c r="C3380">
        <v>1.095676821341912E-2</v>
      </c>
      <c r="D3380">
        <v>2.014581721307428E-2</v>
      </c>
      <c r="E3380">
        <v>199</v>
      </c>
    </row>
    <row r="3381" spans="1:5" x14ac:dyDescent="0.35">
      <c r="A3381" t="s">
        <v>98</v>
      </c>
      <c r="B3381">
        <v>9.7829285229869226E-3</v>
      </c>
      <c r="C3381">
        <v>9.7829285229869226E-3</v>
      </c>
      <c r="D3381">
        <v>1.798752022437497E-2</v>
      </c>
      <c r="E3381">
        <v>199</v>
      </c>
    </row>
    <row r="3382" spans="1:5" x14ac:dyDescent="0.35">
      <c r="A3382" t="s">
        <v>95</v>
      </c>
      <c r="B3382">
        <v>9.5444524899861074E-3</v>
      </c>
      <c r="C3382">
        <v>9.5444524899861074E-3</v>
      </c>
      <c r="D3382">
        <v>1.7549042885349989E-2</v>
      </c>
      <c r="E3382">
        <v>199</v>
      </c>
    </row>
    <row r="3383" spans="1:5" x14ac:dyDescent="0.35">
      <c r="A3383" t="s">
        <v>97</v>
      </c>
      <c r="B3383">
        <v>9.379732535591101E-3</v>
      </c>
      <c r="C3383">
        <v>9.379732535591101E-3</v>
      </c>
      <c r="D3383">
        <v>1.7246178205916181E-2</v>
      </c>
      <c r="E3383">
        <v>199</v>
      </c>
    </row>
    <row r="3384" spans="1:5" x14ac:dyDescent="0.35">
      <c r="A3384" t="s">
        <v>99</v>
      </c>
      <c r="B3384">
        <v>9.1111160093517059E-3</v>
      </c>
      <c r="C3384">
        <v>9.1111160093517059E-3</v>
      </c>
      <c r="D3384">
        <v>1.6752282621687049E-2</v>
      </c>
      <c r="E3384">
        <v>199</v>
      </c>
    </row>
    <row r="3385" spans="1:5" x14ac:dyDescent="0.35">
      <c r="A3385" t="s">
        <v>84</v>
      </c>
      <c r="B3385">
        <v>0.1071067672386304</v>
      </c>
      <c r="C3385">
        <v>0.1071067672386304</v>
      </c>
      <c r="D3385">
        <v>0.17581256974481549</v>
      </c>
      <c r="E3385">
        <v>200</v>
      </c>
    </row>
    <row r="3386" spans="1:5" x14ac:dyDescent="0.35">
      <c r="A3386" t="s">
        <v>85</v>
      </c>
      <c r="B3386">
        <v>8.1254771842730986E-2</v>
      </c>
      <c r="C3386">
        <v>8.1254771842730986E-2</v>
      </c>
      <c r="D3386">
        <v>0.13337728894264289</v>
      </c>
      <c r="E3386">
        <v>200</v>
      </c>
    </row>
    <row r="3387" spans="1:5" x14ac:dyDescent="0.35">
      <c r="A3387" t="s">
        <v>90</v>
      </c>
      <c r="B3387">
        <v>6.6450838752444993E-2</v>
      </c>
      <c r="C3387">
        <v>6.6450838752444993E-2</v>
      </c>
      <c r="D3387">
        <v>0.10907707350308329</v>
      </c>
      <c r="E3387">
        <v>200</v>
      </c>
    </row>
    <row r="3388" spans="1:5" x14ac:dyDescent="0.35">
      <c r="A3388" t="s">
        <v>86</v>
      </c>
      <c r="B3388">
        <v>5.9959943512477562E-2</v>
      </c>
      <c r="C3388">
        <v>5.9959943512477562E-2</v>
      </c>
      <c r="D3388">
        <v>9.8422462207229722E-2</v>
      </c>
      <c r="E3388">
        <v>200</v>
      </c>
    </row>
    <row r="3389" spans="1:5" x14ac:dyDescent="0.35">
      <c r="A3389" t="s">
        <v>88</v>
      </c>
      <c r="B3389">
        <v>5.8349764691301459E-2</v>
      </c>
      <c r="C3389">
        <v>5.8349764691301459E-2</v>
      </c>
      <c r="D3389">
        <v>9.5779401608930351E-2</v>
      </c>
      <c r="E3389">
        <v>200</v>
      </c>
    </row>
    <row r="3390" spans="1:5" x14ac:dyDescent="0.35">
      <c r="A3390" t="s">
        <v>89</v>
      </c>
      <c r="B3390">
        <v>4.9680537519935737E-2</v>
      </c>
      <c r="C3390">
        <v>4.9680537519935737E-2</v>
      </c>
      <c r="D3390">
        <v>8.1549123298843659E-2</v>
      </c>
      <c r="E3390">
        <v>200</v>
      </c>
    </row>
    <row r="3391" spans="1:5" x14ac:dyDescent="0.35">
      <c r="A3391" t="s">
        <v>87</v>
      </c>
      <c r="B3391">
        <v>3.5346534807197162E-2</v>
      </c>
      <c r="C3391">
        <v>3.5346534807197162E-2</v>
      </c>
      <c r="D3391">
        <v>5.8020284583722812E-2</v>
      </c>
      <c r="E3391">
        <v>200</v>
      </c>
    </row>
    <row r="3392" spans="1:5" x14ac:dyDescent="0.35">
      <c r="A3392" t="s">
        <v>91</v>
      </c>
      <c r="B3392">
        <v>3.1057313726835321E-2</v>
      </c>
      <c r="C3392">
        <v>3.1057313726835321E-2</v>
      </c>
      <c r="D3392">
        <v>5.0979655874782891E-2</v>
      </c>
      <c r="E3392">
        <v>200</v>
      </c>
    </row>
    <row r="3393" spans="1:5" x14ac:dyDescent="0.35">
      <c r="A3393" t="s">
        <v>93</v>
      </c>
      <c r="B3393">
        <v>1.9410137750990399E-2</v>
      </c>
      <c r="C3393">
        <v>1.9410137750990399E-2</v>
      </c>
      <c r="D3393">
        <v>3.186116325870831E-2</v>
      </c>
      <c r="E3393">
        <v>200</v>
      </c>
    </row>
    <row r="3394" spans="1:5" x14ac:dyDescent="0.35">
      <c r="A3394" t="s">
        <v>94</v>
      </c>
      <c r="B3394">
        <v>1.7256880613411879E-2</v>
      </c>
      <c r="C3394">
        <v>1.7256880613411879E-2</v>
      </c>
      <c r="D3394">
        <v>2.832665577202817E-2</v>
      </c>
      <c r="E3394">
        <v>200</v>
      </c>
    </row>
    <row r="3395" spans="1:5" x14ac:dyDescent="0.35">
      <c r="A3395" t="s">
        <v>99</v>
      </c>
      <c r="B3395">
        <v>1.6614677229064949E-2</v>
      </c>
      <c r="C3395">
        <v>1.6614677229064949E-2</v>
      </c>
      <c r="D3395">
        <v>2.7272498035670611E-2</v>
      </c>
      <c r="E3395">
        <v>200</v>
      </c>
    </row>
    <row r="3396" spans="1:5" x14ac:dyDescent="0.35">
      <c r="A3396" t="s">
        <v>92</v>
      </c>
      <c r="B3396">
        <v>1.544131280345693E-2</v>
      </c>
      <c r="C3396">
        <v>1.544131280345693E-2</v>
      </c>
      <c r="D3396">
        <v>2.534645526328741E-2</v>
      </c>
      <c r="E3396">
        <v>200</v>
      </c>
    </row>
    <row r="3397" spans="1:5" x14ac:dyDescent="0.35">
      <c r="A3397" t="s">
        <v>98</v>
      </c>
      <c r="B3397">
        <v>1.3460657168616989E-2</v>
      </c>
      <c r="C3397">
        <v>1.3460657168616989E-2</v>
      </c>
      <c r="D3397">
        <v>2.209526800483037E-2</v>
      </c>
      <c r="E3397">
        <v>200</v>
      </c>
    </row>
    <row r="3398" spans="1:5" x14ac:dyDescent="0.35">
      <c r="A3398" t="s">
        <v>96</v>
      </c>
      <c r="B3398">
        <v>1.188732284847613E-2</v>
      </c>
      <c r="C3398">
        <v>1.188732284847613E-2</v>
      </c>
      <c r="D3398">
        <v>1.9512686558082051E-2</v>
      </c>
      <c r="E3398">
        <v>200</v>
      </c>
    </row>
    <row r="3399" spans="1:5" x14ac:dyDescent="0.35">
      <c r="A3399" t="s">
        <v>95</v>
      </c>
      <c r="B3399">
        <v>1.093918489183153E-2</v>
      </c>
      <c r="C3399">
        <v>1.093918489183153E-2</v>
      </c>
      <c r="D3399">
        <v>1.795634632928125E-2</v>
      </c>
      <c r="E3399">
        <v>200</v>
      </c>
    </row>
    <row r="3400" spans="1:5" x14ac:dyDescent="0.35">
      <c r="A3400" t="s">
        <v>97</v>
      </c>
      <c r="B3400">
        <v>8.3439962211059541E-3</v>
      </c>
      <c r="C3400">
        <v>8.3439962211059541E-3</v>
      </c>
      <c r="D3400">
        <v>1.369642138769144E-2</v>
      </c>
      <c r="E3400">
        <v>200</v>
      </c>
    </row>
    <row r="3401" spans="1:5" x14ac:dyDescent="0.35">
      <c r="A3401" t="s">
        <v>100</v>
      </c>
      <c r="B3401">
        <v>6.6493107420731263E-3</v>
      </c>
      <c r="C3401">
        <v>6.6493107420731263E-3</v>
      </c>
      <c r="D3401">
        <v>1.0914645626369389E-2</v>
      </c>
      <c r="E340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Indicateurs</vt:lpstr>
      <vt:lpstr>Poids</vt:lpstr>
      <vt:lpstr>Performances</vt:lpstr>
      <vt:lpstr>Comparaison</vt:lpstr>
      <vt:lpstr>Correlations</vt:lpstr>
      <vt:lpstr>Methodes</vt:lpstr>
      <vt:lpstr>Hyperparametres</vt:lpstr>
      <vt:lpstr>Detail_M5</vt:lpstr>
      <vt:lpstr>Detail_M6</vt:lpstr>
      <vt:lpstr>Poids_repetitions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HEYL Eva</cp:lastModifiedBy>
  <dcterms:created xsi:type="dcterms:W3CDTF">2026-08-30T12:46:37Z</dcterms:created>
  <dcterms:modified xsi:type="dcterms:W3CDTF">2026-08-30T12:58:15Z</dcterms:modified>
</cp:coreProperties>
</file>