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udentshu-my.sharepoint.com/personal/handliem_shu_edu/Documents/Documents/Codes/Project1v1/"/>
    </mc:Choice>
  </mc:AlternateContent>
  <xr:revisionPtr revIDLastSave="33" documentId="8_{C0B26E65-74C6-4646-9754-ED42DD1EC572}" xr6:coauthVersionLast="47" xr6:coauthVersionMax="47" xr10:uidLastSave="{5ECCE00B-9EEA-4FA8-8B1B-8063F16BA63A}"/>
  <bookViews>
    <workbookView xWindow="230" yWindow="720" windowWidth="18970" windowHeight="11280" xr2:uid="{60A329A8-B80B-4660-B992-29E8C93735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E4" i="1"/>
  <c r="F3" i="1"/>
  <c r="E3" i="1"/>
  <c r="F2" i="1"/>
  <c r="E2" i="1"/>
</calcChain>
</file>

<file path=xl/sharedStrings.xml><?xml version="1.0" encoding="utf-8"?>
<sst xmlns="http://schemas.openxmlformats.org/spreadsheetml/2006/main" count="12" uniqueCount="12">
  <si>
    <t>Name</t>
  </si>
  <si>
    <t>Coordinate X</t>
  </si>
  <si>
    <t>Coordinates Y</t>
  </si>
  <si>
    <t>Address</t>
  </si>
  <si>
    <t>Kevin</t>
  </si>
  <si>
    <t>New York, NY</t>
  </si>
  <si>
    <t>Test</t>
  </si>
  <si>
    <t>Nowhere</t>
  </si>
  <si>
    <t>Test2</t>
  </si>
  <si>
    <t>Somewhere near NY</t>
  </si>
  <si>
    <t>Coordinate X halfsize</t>
  </si>
  <si>
    <t>Coordinate Y halfsize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</si>
</sst>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2405C-7E72-4486-BA67-46A6B97B33A8}">
  <dimension ref="A1:F4"/>
  <sheetViews>
    <sheetView tabSelected="1" workbookViewId="0">
      <selection activeCell="E2" sqref="E2"/>
    </sheetView>
  </sheetViews>
  <sheetFormatPr defaultRowHeight="14.5" x14ac:dyDescent="0.35"/>
  <cols>
    <col min="1" max="1" width="17.1796875" customWidth="1"/>
    <col min="2" max="2" width="17.54296875" customWidth="1"/>
    <col min="3" max="3" width="17" customWidth="1"/>
    <col min="4" max="4" width="17.36328125" customWidth="1"/>
    <col min="5" max="5" width="17.453125" customWidth="1"/>
    <col min="6" max="6" width="17.906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</row>
    <row r="2" spans="1:6" x14ac:dyDescent="0.35">
      <c r="A2" t="s">
        <v>4</v>
      </c>
      <c r="B2">
        <v>4920</v>
      </c>
      <c r="C2">
        <v>5153</v>
      </c>
      <c r="D2" t="s">
        <v>5</v>
      </c>
      <c r="E2">
        <f>ROUND(B2/2,0)</f>
        <v>2460</v>
      </c>
      <c r="F2">
        <f t="shared" ref="F2:F4" si="0">ROUND(C2/2,0)</f>
        <v>2577</v>
      </c>
    </row>
    <row r="3" spans="1:6" x14ac:dyDescent="0.35">
      <c r="A3" t="s">
        <v>6</v>
      </c>
      <c r="B3">
        <v>9000</v>
      </c>
      <c r="C3">
        <v>3500</v>
      </c>
      <c r="D3" t="s">
        <v>7</v>
      </c>
      <c r="E3">
        <f t="shared" ref="E3:E4" si="1">ROUND(B3/2,0)</f>
        <v>4500</v>
      </c>
      <c r="F3">
        <f t="shared" si="0"/>
        <v>1750</v>
      </c>
    </row>
    <row r="4" spans="1:6" x14ac:dyDescent="0.35">
      <c r="A4" t="s">
        <v>8</v>
      </c>
      <c r="B4">
        <v>4900</v>
      </c>
      <c r="C4">
        <v>5100</v>
      </c>
      <c r="D4" t="s">
        <v>9</v>
      </c>
      <c r="E4">
        <f t="shared" si="1"/>
        <v>2450</v>
      </c>
      <c r="F4">
        <f t="shared" si="0"/>
        <v>2550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H Handlin</dc:creator>
  <cp:lastModifiedBy>Emily H Handlin</cp:lastModifiedBy>
  <dcterms:created xsi:type="dcterms:W3CDTF">2026-03-13T21:56:12Z</dcterms:created>
  <dcterms:modified xsi:type="dcterms:W3CDTF">2026-03-14T05:38:57Z</dcterms:modified>
</cp:coreProperties>
</file>